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ando.t\Desktop\２．フォーム\損害保証書類\"/>
    </mc:Choice>
  </mc:AlternateContent>
  <workbookProtection workbookAlgorithmName="SHA-512" workbookHashValue="UFQAnws7Nej3zEP426RvDCw4IqDujcL5hIUFktg+mNgCanIHKoYFNcVLYwd+4BKUNdW4VtnFDNxcpvZyLKHg0A==" workbookSaltValue="XNPJdS9MApQdO6CC85aOlw==" workbookSpinCount="100000" lockStructure="1"/>
  <bookViews>
    <workbookView xWindow="0" yWindow="0" windowWidth="28800" windowHeight="12216"/>
  </bookViews>
  <sheets>
    <sheet name="事故報告書兼委任状" sheetId="2" r:id="rId1"/>
    <sheet name="【記入見本】事故報告書兼委任状" sheetId="1" r:id="rId2"/>
  </sheets>
  <definedNames>
    <definedName name="_xlnm.Print_Area" localSheetId="1">【記入見本】事故報告書兼委任状!$A$1:$AV$58</definedName>
    <definedName name="_xlnm.Print_Area" localSheetId="0">事故報告書兼委任状!$A$1:$AV$58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<sst xmlns="http://schemas.openxmlformats.org/spreadsheetml/2006/main" count="148" uniqueCount="81">
  <si>
    <t>被保険者名　　（事故にあわれた方）</t>
    <rPh sb="0" eb="4">
      <t>ヒ</t>
    </rPh>
    <rPh sb="4" eb="5">
      <t>メイ</t>
    </rPh>
    <rPh sb="8" eb="10">
      <t>ジコ</t>
    </rPh>
    <rPh sb="15" eb="16">
      <t>カタ</t>
    </rPh>
    <phoneticPr fontId="4"/>
  </si>
  <si>
    <t>(ﾌﾘｶﾞﾅ)</t>
    <phoneticPr fontId="4"/>
  </si>
  <si>
    <t>報告日</t>
    <rPh sb="0" eb="2">
      <t>ホウコク</t>
    </rPh>
    <rPh sb="2" eb="3">
      <t>ビ</t>
    </rPh>
    <phoneticPr fontId="4"/>
  </si>
  <si>
    <t>年</t>
    <rPh sb="0" eb="1">
      <t>ネン</t>
    </rPh>
    <phoneticPr fontId="4"/>
  </si>
  <si>
    <t>月</t>
    <rPh sb="0" eb="1">
      <t>ガツ</t>
    </rPh>
    <phoneticPr fontId="4"/>
  </si>
  <si>
    <t>日</t>
    <rPh sb="0" eb="1">
      <t>ニチ</t>
    </rPh>
    <phoneticPr fontId="4"/>
  </si>
  <si>
    <t>太陽光物件
設置住所</t>
    <rPh sb="0" eb="3">
      <t>タイヨウコウ</t>
    </rPh>
    <rPh sb="3" eb="5">
      <t>ブッケン</t>
    </rPh>
    <rPh sb="6" eb="8">
      <t>セッチ</t>
    </rPh>
    <rPh sb="8" eb="10">
      <t>ジュウショ</t>
    </rPh>
    <phoneticPr fontId="4"/>
  </si>
  <si>
    <t>連絡先</t>
    <rPh sb="0" eb="2">
      <t>レンラク</t>
    </rPh>
    <rPh sb="2" eb="3">
      <t>サキ</t>
    </rPh>
    <phoneticPr fontId="4"/>
  </si>
  <si>
    <t>（</t>
    <phoneticPr fontId="4"/>
  </si>
  <si>
    <t>）</t>
    <phoneticPr fontId="4"/>
  </si>
  <si>
    <t>（</t>
    <phoneticPr fontId="4"/>
  </si>
  <si>
    <t>）</t>
    <phoneticPr fontId="4"/>
  </si>
  <si>
    <t>保証書　　　　番号</t>
    <rPh sb="0" eb="3">
      <t>ホショウショ</t>
    </rPh>
    <rPh sb="7" eb="9">
      <t>バンゴウ</t>
    </rPh>
    <phoneticPr fontId="4"/>
  </si>
  <si>
    <t>事故発生
日時</t>
    <rPh sb="0" eb="2">
      <t>ジコ</t>
    </rPh>
    <rPh sb="2" eb="4">
      <t>ハッセイ</t>
    </rPh>
    <rPh sb="5" eb="7">
      <t>ニチジ</t>
    </rPh>
    <phoneticPr fontId="4"/>
  </si>
  <si>
    <t>時</t>
    <rPh sb="0" eb="1">
      <t>トキ</t>
    </rPh>
    <phoneticPr fontId="4"/>
  </si>
  <si>
    <t>分頃（２４時間制）</t>
    <rPh sb="0" eb="1">
      <t>フン</t>
    </rPh>
    <rPh sb="1" eb="2">
      <t>コロ</t>
    </rPh>
    <rPh sb="5" eb="7">
      <t>ジカン</t>
    </rPh>
    <rPh sb="7" eb="8">
      <t>セイ</t>
    </rPh>
    <phoneticPr fontId="4"/>
  </si>
  <si>
    <t>事故状況</t>
    <rPh sb="0" eb="2">
      <t>ジコ</t>
    </rPh>
    <rPh sb="2" eb="4">
      <t>ジョウキョウ</t>
    </rPh>
    <phoneticPr fontId="4"/>
  </si>
  <si>
    <t>○付けお願いします</t>
    <rPh sb="1" eb="2">
      <t>ツ</t>
    </rPh>
    <rPh sb="4" eb="5">
      <t>ネガ</t>
    </rPh>
    <phoneticPr fontId="4"/>
  </si>
  <si>
    <t>建物の火災保険契約等があります。</t>
    <rPh sb="0" eb="2">
      <t>タテモノ</t>
    </rPh>
    <rPh sb="3" eb="5">
      <t>カサイ</t>
    </rPh>
    <rPh sb="5" eb="7">
      <t>ホケン</t>
    </rPh>
    <rPh sb="7" eb="9">
      <t>ケイヤク</t>
    </rPh>
    <rPh sb="9" eb="10">
      <t>トウ</t>
    </rPh>
    <phoneticPr fontId="4"/>
  </si>
  <si>
    <t>（他の保険から填補された分は控除してお支払致します。）</t>
    <rPh sb="1" eb="2">
      <t>ホカ</t>
    </rPh>
    <rPh sb="3" eb="5">
      <t>ホ</t>
    </rPh>
    <rPh sb="7" eb="9">
      <t>テンポ</t>
    </rPh>
    <rPh sb="12" eb="13">
      <t>ブン</t>
    </rPh>
    <rPh sb="14" eb="16">
      <t>コウジョ</t>
    </rPh>
    <rPh sb="19" eb="21">
      <t>シハライ</t>
    </rPh>
    <rPh sb="21" eb="26">
      <t>イ</t>
    </rPh>
    <phoneticPr fontId="4"/>
  </si>
  <si>
    <t>保険会社名</t>
    <phoneticPr fontId="4"/>
  </si>
  <si>
    <t>証券番号</t>
    <rPh sb="0" eb="2">
      <t>ショウケン</t>
    </rPh>
    <rPh sb="2" eb="4">
      <t>バンゴウ</t>
    </rPh>
    <phoneticPr fontId="4"/>
  </si>
  <si>
    <t>受取保険金 \</t>
    <rPh sb="0" eb="1">
      <t>ウ</t>
    </rPh>
    <rPh sb="1" eb="2">
      <t>ト</t>
    </rPh>
    <rPh sb="2" eb="5">
      <t>ホケンキン</t>
    </rPh>
    <phoneticPr fontId="4"/>
  </si>
  <si>
    <t>他に保険契約はありません。</t>
    <rPh sb="0" eb="1">
      <t>ホカ</t>
    </rPh>
    <rPh sb="2" eb="4">
      <t>ホ</t>
    </rPh>
    <rPh sb="4" eb="6">
      <t>ケ</t>
    </rPh>
    <phoneticPr fontId="4"/>
  </si>
  <si>
    <t>　</t>
    <phoneticPr fontId="4"/>
  </si>
  <si>
    <t>委任状</t>
    <rPh sb="0" eb="3">
      <t>イニンジョウ</t>
    </rPh>
    <phoneticPr fontId="4"/>
  </si>
  <si>
    <t>損害保険ジャパン株式会社　宛</t>
    <rPh sb="0" eb="2">
      <t>ソンガイ</t>
    </rPh>
    <rPh sb="2" eb="4">
      <t>ホケン</t>
    </rPh>
    <rPh sb="8" eb="10">
      <t>カブシキ</t>
    </rPh>
    <rPh sb="10" eb="12">
      <t>カイシャ</t>
    </rPh>
    <rPh sb="13" eb="14">
      <t>アテ</t>
    </rPh>
    <phoneticPr fontId="4"/>
  </si>
  <si>
    <t>私は、上記事故に係わる保険金の請求及び、保険金の受領に関する権限を</t>
    <rPh sb="0" eb="1">
      <t>ワタシ</t>
    </rPh>
    <rPh sb="3" eb="5">
      <t>ジョウキ</t>
    </rPh>
    <rPh sb="5" eb="7">
      <t>ジコ</t>
    </rPh>
    <rPh sb="8" eb="9">
      <t>カカ</t>
    </rPh>
    <rPh sb="11" eb="14">
      <t>ホケンキン</t>
    </rPh>
    <rPh sb="15" eb="17">
      <t>セイキュウ</t>
    </rPh>
    <rPh sb="17" eb="18">
      <t>オヨ</t>
    </rPh>
    <rPh sb="20" eb="23">
      <t>ホケンキン</t>
    </rPh>
    <rPh sb="24" eb="26">
      <t>ジュリョウ</t>
    </rPh>
    <rPh sb="27" eb="28">
      <t>カン</t>
    </rPh>
    <rPh sb="30" eb="32">
      <t>ケンゲン</t>
    </rPh>
    <phoneticPr fontId="4"/>
  </si>
  <si>
    <t>　　　　　　（住所）</t>
    <rPh sb="7" eb="9">
      <t>ジュウショ</t>
    </rPh>
    <phoneticPr fontId="4"/>
  </si>
  <si>
    <t>東京都港区芝４－１０－１</t>
    <rPh sb="0" eb="3">
      <t>トウキョウト</t>
    </rPh>
    <rPh sb="3" eb="5">
      <t>ミナトク</t>
    </rPh>
    <rPh sb="5" eb="6">
      <t>シバ</t>
    </rPh>
    <phoneticPr fontId="4"/>
  </si>
  <si>
    <t>（委託先）</t>
    <rPh sb="1" eb="4">
      <t>イタクサキ</t>
    </rPh>
    <phoneticPr fontId="4"/>
  </si>
  <si>
    <t>ハンファジャパン株式会社</t>
    <phoneticPr fontId="4"/>
  </si>
  <si>
    <t>に委託致します。</t>
    <rPh sb="1" eb="3">
      <t>イタク</t>
    </rPh>
    <rPh sb="3" eb="4">
      <t>イタ</t>
    </rPh>
    <phoneticPr fontId="4"/>
  </si>
  <si>
    <t>名前</t>
    <rPh sb="0" eb="2">
      <t>ナマエ</t>
    </rPh>
    <phoneticPr fontId="4"/>
  </si>
  <si>
    <t>住所</t>
    <rPh sb="0" eb="2">
      <t>ジュウショ</t>
    </rPh>
    <phoneticPr fontId="4"/>
  </si>
  <si>
    <t>※↑捺印が必ず必要となります、よろしくお願いします。</t>
    <rPh sb="2" eb="4">
      <t>ナツイン</t>
    </rPh>
    <rPh sb="5" eb="6">
      <t>カナラ</t>
    </rPh>
    <rPh sb="7" eb="9">
      <t>ヒツヨウ</t>
    </rPh>
    <rPh sb="20" eb="21">
      <t>ネガ</t>
    </rPh>
    <phoneticPr fontId="4"/>
  </si>
  <si>
    <t>事務局使用欄</t>
    <rPh sb="0" eb="3">
      <t>ジムキョク</t>
    </rPh>
    <rPh sb="3" eb="5">
      <t>シヨウ</t>
    </rPh>
    <rPh sb="5" eb="6">
      <t>ラン</t>
    </rPh>
    <phoneticPr fontId="4"/>
  </si>
  <si>
    <t>必要書類</t>
    <rPh sb="0" eb="2">
      <t>ヒツヨウ</t>
    </rPh>
    <rPh sb="2" eb="4">
      <t>ショルイ</t>
    </rPh>
    <phoneticPr fontId="4"/>
  </si>
  <si>
    <t>□</t>
    <phoneticPr fontId="4"/>
  </si>
  <si>
    <t>事故状況のカラー写真（施設全体1枚・被害箇所1枚の合計2枚）</t>
    <rPh sb="0" eb="2">
      <t>ジコ</t>
    </rPh>
    <rPh sb="2" eb="4">
      <t>ジョウキョウ</t>
    </rPh>
    <rPh sb="8" eb="10">
      <t>シャシン</t>
    </rPh>
    <rPh sb="11" eb="13">
      <t>シセツ</t>
    </rPh>
    <rPh sb="13" eb="15">
      <t>ゼンタイ</t>
    </rPh>
    <rPh sb="16" eb="17">
      <t>マイ</t>
    </rPh>
    <rPh sb="18" eb="20">
      <t>ヒガイ</t>
    </rPh>
    <rPh sb="20" eb="22">
      <t>カショ</t>
    </rPh>
    <rPh sb="23" eb="24">
      <t>マイ</t>
    </rPh>
    <rPh sb="25" eb="27">
      <t>ゴウケイ</t>
    </rPh>
    <rPh sb="28" eb="29">
      <t>マイ</t>
    </rPh>
    <phoneticPr fontId="4"/>
  </si>
  <si>
    <t>【事務局確認】</t>
    <rPh sb="1" eb="4">
      <t>ジムキョク</t>
    </rPh>
    <rPh sb="4" eb="6">
      <t>カクニン</t>
    </rPh>
    <phoneticPr fontId="4"/>
  </si>
  <si>
    <t>□</t>
    <phoneticPr fontId="4"/>
  </si>
  <si>
    <t>修理見積明細書</t>
    <rPh sb="0" eb="2">
      <t>シュウリ</t>
    </rPh>
    <rPh sb="2" eb="4">
      <t>ミツ</t>
    </rPh>
    <rPh sb="4" eb="7">
      <t>メイサイショ</t>
    </rPh>
    <phoneticPr fontId="4"/>
  </si>
  <si>
    <t>□</t>
    <phoneticPr fontId="4"/>
  </si>
  <si>
    <t>保険金請求書</t>
    <rPh sb="0" eb="3">
      <t>ホケンキン</t>
    </rPh>
    <rPh sb="3" eb="6">
      <t>セイキュウショ</t>
    </rPh>
    <phoneticPr fontId="4"/>
  </si>
  <si>
    <t>※被保険者、もしくは委任を受けた者の捺印が必須。</t>
    <rPh sb="1" eb="5">
      <t>ヒホケンシャ</t>
    </rPh>
    <rPh sb="10" eb="12">
      <t>イニン</t>
    </rPh>
    <rPh sb="13" eb="14">
      <t>ウ</t>
    </rPh>
    <rPh sb="16" eb="17">
      <t>モノ</t>
    </rPh>
    <rPh sb="18" eb="20">
      <t>ナツイン</t>
    </rPh>
    <rPh sb="21" eb="23">
      <t>ヒッス</t>
    </rPh>
    <phoneticPr fontId="4"/>
  </si>
  <si>
    <t>確認事項</t>
    <rPh sb="0" eb="2">
      <t>カクニン</t>
    </rPh>
    <rPh sb="2" eb="4">
      <t>ジコウ</t>
    </rPh>
    <phoneticPr fontId="4"/>
  </si>
  <si>
    <t>他の保険契約の有無について記載がある</t>
    <rPh sb="0" eb="1">
      <t>ホカ</t>
    </rPh>
    <rPh sb="2" eb="4">
      <t>ホケン</t>
    </rPh>
    <rPh sb="4" eb="6">
      <t>ケイヤク</t>
    </rPh>
    <rPh sb="7" eb="9">
      <t>ウム</t>
    </rPh>
    <rPh sb="13" eb="15">
      <t>キサイ</t>
    </rPh>
    <phoneticPr fontId="4"/>
  </si>
  <si>
    <t>携帯</t>
    <rPh sb="0" eb="2">
      <t>ケイタイ</t>
    </rPh>
    <phoneticPr fontId="4"/>
  </si>
  <si>
    <t>自宅</t>
    <rPh sb="0" eb="2">
      <t>ジタク</t>
    </rPh>
    <phoneticPr fontId="4"/>
  </si>
  <si>
    <t>お客様の他の保険での補償の有無</t>
    <phoneticPr fontId="4"/>
  </si>
  <si>
    <t xml:space="preserve">☆円滑なお支払のため、ご記入にご協力ください。
</t>
    <phoneticPr fontId="4"/>
  </si>
  <si>
    <t>委 任 状</t>
    <rPh sb="0" eb="1">
      <t>イ</t>
    </rPh>
    <rPh sb="2" eb="3">
      <t>ニン</t>
    </rPh>
    <rPh sb="4" eb="5">
      <t>ジョウ</t>
    </rPh>
    <phoneticPr fontId="4"/>
  </si>
  <si>
    <t>-</t>
    <phoneticPr fontId="4"/>
  </si>
  <si>
    <t>月</t>
    <rPh sb="0" eb="1">
      <t>ガツ</t>
    </rPh>
    <phoneticPr fontId="4"/>
  </si>
  <si>
    <t>(ﾌﾘｶﾞﾅ)</t>
    <phoneticPr fontId="4"/>
  </si>
  <si>
    <t>〒</t>
    <phoneticPr fontId="4"/>
  </si>
  <si>
    <r>
      <rPr>
        <b/>
        <sz val="12"/>
        <rFont val="MS UI Gothic"/>
        <family val="3"/>
        <charset val="128"/>
      </rPr>
      <t xml:space="preserve">ハンファジャパン株式会社 行
</t>
    </r>
    <r>
      <rPr>
        <b/>
        <sz val="12"/>
        <rFont val="MS UI Gothic"/>
        <family val="3"/>
        <charset val="128"/>
      </rPr>
      <t xml:space="preserve">　　    </t>
    </r>
    <r>
      <rPr>
        <b/>
        <sz val="14"/>
        <rFont val="MS UI Gothic"/>
        <family val="3"/>
        <charset val="128"/>
      </rPr>
      <t>0120-801-170</t>
    </r>
    <rPh sb="8" eb="10">
      <t>カブシキ</t>
    </rPh>
    <rPh sb="10" eb="12">
      <t>カイシャ</t>
    </rPh>
    <rPh sb="13" eb="14">
      <t>イキ</t>
    </rPh>
    <phoneticPr fontId="4"/>
  </si>
  <si>
    <r>
      <t>　　　</t>
    </r>
    <r>
      <rPr>
        <b/>
        <sz val="18"/>
        <rFont val="MS UI Gothic"/>
        <family val="3"/>
        <charset val="128"/>
      </rPr>
      <t xml:space="preserve">損害補償制度
　事故報告書　兼　委任状
</t>
    </r>
    <rPh sb="11" eb="13">
      <t>ジコ</t>
    </rPh>
    <rPh sb="13" eb="16">
      <t>ホウコクショ</t>
    </rPh>
    <rPh sb="17" eb="18">
      <t>ケン</t>
    </rPh>
    <rPh sb="19" eb="22">
      <t>イニンジョウ</t>
    </rPh>
    <phoneticPr fontId="4"/>
  </si>
  <si>
    <t>※保険金の請求を弊社に委託される場合、自書にて記名・捺印をお願いします。
    ご自身で手続きされる場合は不要です。</t>
    <rPh sb="19" eb="21">
      <t>ジショ</t>
    </rPh>
    <rPh sb="23" eb="25">
      <t>キメイ</t>
    </rPh>
    <phoneticPr fontId="4"/>
  </si>
  <si>
    <t>ハンファ　太郎</t>
    <rPh sb="5" eb="7">
      <t>タロウ</t>
    </rPh>
    <phoneticPr fontId="4"/>
  </si>
  <si>
    <t>ハンファ　タロウ</t>
    <phoneticPr fontId="4"/>
  </si>
  <si>
    <t>20XX</t>
    <phoneticPr fontId="4"/>
  </si>
  <si>
    <t>1</t>
    <phoneticPr fontId="4"/>
  </si>
  <si>
    <t>12</t>
    <phoneticPr fontId="4"/>
  </si>
  <si>
    <t>012</t>
    <phoneticPr fontId="4"/>
  </si>
  <si>
    <t>345</t>
    <phoneticPr fontId="4"/>
  </si>
  <si>
    <t>6789</t>
    <phoneticPr fontId="4"/>
  </si>
  <si>
    <t>1234</t>
    <phoneticPr fontId="4"/>
  </si>
  <si>
    <t>56</t>
    <phoneticPr fontId="4"/>
  </si>
  <si>
    <t>7890</t>
    <phoneticPr fontId="4"/>
  </si>
  <si>
    <t>20XX</t>
    <phoneticPr fontId="4"/>
  </si>
  <si>
    <t>10</t>
    <phoneticPr fontId="4"/>
  </si>
  <si>
    <t>10</t>
    <phoneticPr fontId="4"/>
  </si>
  <si>
    <t>00</t>
    <phoneticPr fontId="4"/>
  </si>
  <si>
    <t>東京</t>
    <rPh sb="0" eb="2">
      <t>トウキョウ</t>
    </rPh>
    <phoneticPr fontId="4"/>
  </si>
  <si>
    <t>港</t>
    <rPh sb="0" eb="1">
      <t>ミナト</t>
    </rPh>
    <phoneticPr fontId="4"/>
  </si>
  <si>
    <t>芝4丁目10-1</t>
    <rPh sb="0" eb="1">
      <t>シバ</t>
    </rPh>
    <rPh sb="2" eb="4">
      <t>チョウメ</t>
    </rPh>
    <phoneticPr fontId="4"/>
  </si>
  <si>
    <t>RX1234567890</t>
    <phoneticPr fontId="4"/>
  </si>
  <si>
    <t>ハンファ生命</t>
    <rPh sb="4" eb="6">
      <t>セイメイ</t>
    </rPh>
    <phoneticPr fontId="4"/>
  </si>
  <si>
    <t>例）
飛来物で太陽電池モジュールのガラスが割れた
落雷でパワーコンディショナが故障した</t>
    <rPh sb="0" eb="1">
      <t>レイ</t>
    </rPh>
    <rPh sb="3" eb="6">
      <t>ヒライブツ</t>
    </rPh>
    <rPh sb="7" eb="11">
      <t>タイヨウデンチ</t>
    </rPh>
    <rPh sb="21" eb="22">
      <t>ワ</t>
    </rPh>
    <rPh sb="25" eb="27">
      <t>ラクライ</t>
    </rPh>
    <rPh sb="39" eb="41">
      <t>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</si>
</sst>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7" x14ac:knownFonts="1">
    <font>
      <sz val="11"/>
      <name val="ＭＳ Ｐゴシック"/>
      <family val="3"/>
      <charset val="128"/>
    </font>
    <font>
      <b/>
      <sz val="10"/>
      <name val="MS UI Gothic"/>
      <family val="3"/>
      <charset val="128"/>
    </font>
    <font>
      <b/>
      <sz val="12"/>
      <name val="MS UI Gothic"/>
      <family val="3"/>
      <charset val="128"/>
    </font>
    <font>
      <b/>
      <sz val="14"/>
      <name val="MS UI Gothic"/>
      <family val="3"/>
      <charset val="128"/>
    </font>
    <font>
      <sz val="6"/>
      <name val="ＭＳ Ｐゴシック"/>
      <family val="3"/>
      <charset val="128"/>
    </font>
    <font>
      <sz val="10"/>
      <name val="MS UI Gothic"/>
      <family val="3"/>
      <charset val="128"/>
    </font>
    <font>
      <b/>
      <sz val="18"/>
      <name val="MS UI Gothic"/>
      <family val="3"/>
      <charset val="128"/>
    </font>
    <font>
      <sz val="11"/>
      <name val="MS UI Gothic"/>
      <family val="3"/>
      <charset val="128"/>
    </font>
    <font>
      <sz val="5"/>
      <name val="MS UI Gothic"/>
      <family val="3"/>
      <charset val="128"/>
    </font>
    <font>
      <sz val="9"/>
      <name val="MS UI Gothic"/>
      <family val="3"/>
      <charset val="128"/>
    </font>
    <font>
      <sz val="14"/>
      <name val="MS UI Gothic"/>
      <family val="3"/>
      <charset val="128"/>
    </font>
    <font>
      <sz val="12"/>
      <name val="MS UI Gothic"/>
      <family val="3"/>
      <charset val="128"/>
    </font>
    <font>
      <sz val="9"/>
      <color indexed="10"/>
      <name val="MS UI Gothic"/>
      <family val="3"/>
      <charset val="128"/>
    </font>
    <font>
      <sz val="12"/>
      <color rgb="FFFF0000"/>
      <name val="MS UI Gothic"/>
      <family val="3"/>
      <charset val="128"/>
    </font>
    <font>
      <sz val="10"/>
      <name val="ＭＳ Ｐゴシック"/>
      <family val="3"/>
      <charset val="128"/>
    </font>
    <font>
      <sz val="10"/>
      <color rgb="FFFF0000"/>
      <name val="MS UI Gothic"/>
      <family val="3"/>
      <charset val="128"/>
    </font>
    <font>
      <sz val="10"/>
      <color rgb="FFFF0000"/>
      <name val="ＭＳ Ｐゴシック"/>
      <family val="3"/>
      <charset val="128"/>
    </font>
  </fonts>
  <fills count="4">
    <fill>
      <patternFill patternType="none"/>
    </fill>
    <fill>
      <patternFill patternType="gray125"/>
    </fill>
    <fill>
      <patternFill patternType="solid">
        <fgColor indexed="41"/>
        <bgColor indexed="64"/>
      </patternFill>
    </fill>
    <fill>
      <patternFill patternType="solid">
        <fgColor rgb="FFCCFFFF"/>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270">
    <xf numFmtId="0" fontId="0" fillId="0" borderId="0" xfId="0"/>
    <xf numFmtId="0" fontId="5" fillId="0" borderId="0" xfId="0" applyFont="1"/>
    <xf numFmtId="0" fontId="5" fillId="0" borderId="0" xfId="0" applyFont="1" applyBorder="1"/>
    <xf numFmtId="0" fontId="9" fillId="0" borderId="0" xfId="0" applyFont="1" applyBorder="1"/>
    <xf numFmtId="0" fontId="9" fillId="0" borderId="0" xfId="0" applyFont="1"/>
    <xf numFmtId="0" fontId="5" fillId="0" borderId="17" xfId="0" applyFont="1" applyBorder="1" applyAlignment="1" applyProtection="1">
      <alignment vertical="center"/>
    </xf>
    <xf numFmtId="0" fontId="5" fillId="0" borderId="22" xfId="0" applyFont="1" applyBorder="1" applyAlignment="1" applyProtection="1">
      <alignment vertical="center"/>
    </xf>
    <xf numFmtId="0" fontId="5" fillId="0" borderId="0" xfId="0" applyFont="1" applyBorder="1" applyAlignment="1" applyProtection="1">
      <alignment vertical="center"/>
    </xf>
    <xf numFmtId="0" fontId="5" fillId="0" borderId="10" xfId="0" applyFont="1" applyBorder="1" applyAlignment="1" applyProtection="1">
      <alignment vertical="center"/>
    </xf>
    <xf numFmtId="0" fontId="5" fillId="0" borderId="27" xfId="0" applyFont="1" applyBorder="1" applyAlignment="1" applyProtection="1">
      <alignment vertical="center"/>
    </xf>
    <xf numFmtId="0" fontId="5" fillId="0" borderId="30" xfId="0" applyFont="1" applyBorder="1" applyAlignment="1" applyProtection="1">
      <alignment vertical="center"/>
    </xf>
    <xf numFmtId="0" fontId="5" fillId="0" borderId="4" xfId="0" applyFont="1" applyBorder="1" applyAlignment="1" applyProtection="1">
      <alignment vertical="center"/>
    </xf>
    <xf numFmtId="0" fontId="5" fillId="0" borderId="5" xfId="0" applyFont="1" applyBorder="1" applyAlignment="1" applyProtection="1">
      <alignment vertical="center"/>
    </xf>
    <xf numFmtId="0" fontId="5" fillId="0" borderId="7" xfId="0" applyFont="1" applyBorder="1" applyProtection="1"/>
    <xf numFmtId="0" fontId="5" fillId="0" borderId="2" xfId="0" applyFont="1" applyBorder="1" applyProtection="1"/>
    <xf numFmtId="0" fontId="5" fillId="0" borderId="2" xfId="0" applyFont="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2" xfId="0" applyFont="1" applyFill="1" applyBorder="1" applyAlignment="1" applyProtection="1">
      <alignment horizontal="center" vertical="center"/>
    </xf>
    <xf numFmtId="0" fontId="5" fillId="0" borderId="2" xfId="0" applyFont="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2" xfId="0" applyFont="1" applyFill="1" applyBorder="1" applyAlignment="1" applyProtection="1">
      <alignment horizontal="center" vertical="center"/>
    </xf>
    <xf numFmtId="0" fontId="5" fillId="0" borderId="0" xfId="0" applyFont="1" applyProtection="1"/>
    <xf numFmtId="0" fontId="5" fillId="0" borderId="0" xfId="0" applyFont="1" applyBorder="1" applyProtection="1"/>
    <xf numFmtId="0" fontId="7" fillId="0" borderId="0" xfId="0" applyFont="1" applyProtection="1"/>
    <xf numFmtId="0" fontId="6" fillId="0" borderId="0" xfId="0" applyFont="1" applyBorder="1" applyProtection="1"/>
    <xf numFmtId="0" fontId="5" fillId="0" borderId="20" xfId="0" applyFont="1" applyBorder="1" applyAlignment="1" applyProtection="1">
      <alignment vertical="center"/>
    </xf>
    <xf numFmtId="0" fontId="5" fillId="0" borderId="0" xfId="0" applyFont="1" applyFill="1" applyBorder="1" applyProtection="1"/>
    <xf numFmtId="0" fontId="5" fillId="0" borderId="14" xfId="0" applyFont="1" applyFill="1" applyBorder="1" applyAlignment="1" applyProtection="1">
      <alignment horizontal="center" vertical="center"/>
    </xf>
    <xf numFmtId="0" fontId="13" fillId="0" borderId="0" xfId="0" applyFont="1" applyBorder="1" applyAlignment="1" applyProtection="1">
      <alignment horizontal="center" vertical="center"/>
    </xf>
    <xf numFmtId="0" fontId="5" fillId="0" borderId="2" xfId="0" applyFont="1" applyFill="1" applyBorder="1" applyProtection="1"/>
    <xf numFmtId="0" fontId="5" fillId="0" borderId="2" xfId="0" applyFont="1" applyFill="1" applyBorder="1" applyAlignment="1" applyProtection="1">
      <alignment vertical="center"/>
    </xf>
    <xf numFmtId="0" fontId="5" fillId="0" borderId="2" xfId="0" applyFont="1" applyBorder="1" applyAlignment="1" applyProtection="1">
      <alignment vertical="center"/>
    </xf>
    <xf numFmtId="0" fontId="5" fillId="0" borderId="8" xfId="0" applyFont="1" applyBorder="1" applyAlignment="1" applyProtection="1">
      <alignment vertical="center"/>
    </xf>
    <xf numFmtId="0" fontId="5" fillId="0" borderId="14" xfId="0" applyFont="1" applyBorder="1" applyProtection="1"/>
    <xf numFmtId="0" fontId="5" fillId="0" borderId="15" xfId="0" applyFont="1" applyBorder="1" applyAlignment="1" applyProtection="1">
      <alignment vertical="center"/>
    </xf>
    <xf numFmtId="0" fontId="5" fillId="0" borderId="19" xfId="0" applyFont="1" applyBorder="1" applyProtection="1"/>
    <xf numFmtId="0" fontId="5" fillId="0" borderId="17" xfId="0" applyFont="1" applyBorder="1" applyProtection="1"/>
    <xf numFmtId="0" fontId="5" fillId="0" borderId="22" xfId="0" applyFont="1" applyBorder="1" applyProtection="1"/>
    <xf numFmtId="0" fontId="5" fillId="0" borderId="15" xfId="0" applyFont="1" applyBorder="1" applyProtection="1"/>
    <xf numFmtId="0" fontId="5" fillId="0" borderId="27" xfId="0" applyFont="1" applyBorder="1" applyProtection="1"/>
    <xf numFmtId="0" fontId="5" fillId="0" borderId="29" xfId="0" applyFont="1" applyBorder="1" applyProtection="1"/>
    <xf numFmtId="0" fontId="5" fillId="0" borderId="0" xfId="0" applyFont="1" applyFill="1" applyBorder="1" applyAlignment="1" applyProtection="1">
      <alignment horizontal="left" vertical="center" wrapText="1"/>
    </xf>
    <xf numFmtId="0" fontId="9" fillId="0" borderId="0" xfId="0" applyFont="1" applyBorder="1" applyProtection="1"/>
    <xf numFmtId="0" fontId="5" fillId="0" borderId="24" xfId="0" applyFont="1" applyBorder="1" applyProtection="1"/>
    <xf numFmtId="0" fontId="5" fillId="0" borderId="23" xfId="0" applyFont="1" applyBorder="1" applyProtection="1"/>
    <xf numFmtId="0" fontId="10" fillId="0" borderId="0" xfId="0" applyFont="1" applyBorder="1" applyProtection="1"/>
    <xf numFmtId="0" fontId="5" fillId="0" borderId="10" xfId="0" applyFont="1" applyBorder="1" applyProtection="1"/>
    <xf numFmtId="0" fontId="5" fillId="0" borderId="0" xfId="0" applyFont="1" applyBorder="1" applyAlignment="1" applyProtection="1"/>
    <xf numFmtId="0" fontId="11" fillId="0" borderId="0" xfId="0" applyFont="1" applyBorder="1" applyProtection="1"/>
    <xf numFmtId="0" fontId="5" fillId="0" borderId="17" xfId="0" applyFont="1" applyBorder="1" applyAlignment="1" applyProtection="1"/>
    <xf numFmtId="0" fontId="5" fillId="0" borderId="22" xfId="0" applyFont="1" applyBorder="1" applyAlignment="1" applyProtection="1"/>
    <xf numFmtId="0" fontId="3" fillId="0" borderId="0" xfId="0" applyFont="1" applyBorder="1" applyProtection="1"/>
    <xf numFmtId="0" fontId="5" fillId="0" borderId="8" xfId="0" applyFont="1" applyBorder="1" applyProtection="1"/>
    <xf numFmtId="0" fontId="12" fillId="0" borderId="0" xfId="0" applyFont="1" applyBorder="1" applyProtection="1"/>
    <xf numFmtId="0" fontId="9" fillId="0" borderId="31" xfId="0" applyFont="1" applyBorder="1" applyProtection="1"/>
    <xf numFmtId="0" fontId="5" fillId="0" borderId="31" xfId="0" applyFont="1" applyBorder="1" applyProtection="1"/>
    <xf numFmtId="0" fontId="9" fillId="0" borderId="24" xfId="0" applyFont="1" applyBorder="1" applyProtection="1"/>
    <xf numFmtId="0" fontId="9" fillId="0" borderId="22" xfId="0" applyFont="1" applyBorder="1" applyProtection="1"/>
    <xf numFmtId="0" fontId="9" fillId="0" borderId="24" xfId="0" applyFont="1" applyBorder="1" applyAlignment="1" applyProtection="1"/>
    <xf numFmtId="0" fontId="9" fillId="0" borderId="22" xfId="0" applyFont="1" applyBorder="1" applyAlignment="1" applyProtection="1"/>
    <xf numFmtId="0" fontId="9" fillId="0" borderId="23" xfId="0" applyFont="1" applyBorder="1" applyProtection="1"/>
    <xf numFmtId="0" fontId="9" fillId="0" borderId="14" xfId="0" applyFont="1" applyBorder="1" applyProtection="1"/>
    <xf numFmtId="0" fontId="9" fillId="0" borderId="14" xfId="0" applyFont="1" applyBorder="1" applyAlignment="1" applyProtection="1"/>
    <xf numFmtId="0" fontId="9" fillId="0" borderId="0" xfId="0" applyFont="1" applyBorder="1" applyAlignment="1" applyProtection="1"/>
    <xf numFmtId="0" fontId="9" fillId="0" borderId="10" xfId="0" applyFont="1" applyBorder="1" applyProtection="1"/>
    <xf numFmtId="0" fontId="9" fillId="0" borderId="17" xfId="0" applyFont="1" applyBorder="1" applyProtection="1"/>
    <xf numFmtId="0" fontId="9" fillId="0" borderId="19" xfId="0" applyFont="1" applyBorder="1" applyProtection="1"/>
    <xf numFmtId="0" fontId="9" fillId="0" borderId="18" xfId="0" applyFont="1" applyBorder="1" applyProtection="1"/>
    <xf numFmtId="0" fontId="5" fillId="0" borderId="0" xfId="0" applyFont="1" applyProtection="1">
      <protection locked="0"/>
    </xf>
    <xf numFmtId="0" fontId="1" fillId="0" borderId="0" xfId="0" applyFont="1" applyAlignment="1" applyProtection="1">
      <alignment vertical="center" wrapText="1"/>
    </xf>
    <xf numFmtId="0" fontId="3" fillId="0" borderId="0" xfId="0" applyFont="1" applyAlignment="1" applyProtection="1">
      <alignment vertical="center"/>
    </xf>
    <xf numFmtId="0" fontId="1" fillId="0" borderId="0" xfId="0" applyFont="1" applyAlignment="1" applyProtection="1">
      <alignment horizontal="center" vertical="center" wrapText="1"/>
    </xf>
    <xf numFmtId="0" fontId="6" fillId="0" borderId="0" xfId="0" applyFont="1" applyAlignment="1" applyProtection="1">
      <alignment horizontal="center" vertical="center" wrapText="1"/>
    </xf>
    <xf numFmtId="0" fontId="5" fillId="2" borderId="1"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16"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wrapText="1"/>
    </xf>
    <xf numFmtId="0" fontId="5" fillId="2" borderId="18" xfId="0" applyFont="1" applyFill="1" applyBorder="1" applyAlignment="1" applyProtection="1">
      <alignment horizontal="center" vertical="center" wrapText="1"/>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11" fillId="0" borderId="5" xfId="0" applyFont="1" applyBorder="1" applyAlignment="1" applyProtection="1">
      <alignment horizontal="center" vertical="center" shrinkToFit="1"/>
      <protection locked="0"/>
    </xf>
    <xf numFmtId="0" fontId="11" fillId="0" borderId="6" xfId="0" applyFont="1" applyBorder="1" applyAlignment="1" applyProtection="1">
      <alignment horizontal="center" vertical="center" shrinkToFit="1"/>
      <protection locked="0"/>
    </xf>
    <xf numFmtId="0" fontId="5" fillId="2" borderId="7"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0" fontId="5" fillId="2" borderId="3" xfId="0" applyFont="1" applyFill="1" applyBorder="1" applyAlignment="1" applyProtection="1">
      <alignment horizontal="center" vertical="center"/>
    </xf>
    <xf numFmtId="0" fontId="5" fillId="2" borderId="14" xfId="0"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9" xfId="0" applyFont="1" applyFill="1" applyBorder="1" applyAlignment="1" applyProtection="1">
      <alignment horizontal="center" vertical="center"/>
    </xf>
    <xf numFmtId="0" fontId="5" fillId="2" borderId="17" xfId="0" applyFont="1" applyFill="1" applyBorder="1" applyAlignment="1" applyProtection="1">
      <alignment horizontal="center" vertical="center"/>
    </xf>
    <xf numFmtId="0" fontId="5" fillId="2" borderId="18" xfId="0" applyFont="1" applyFill="1" applyBorder="1" applyAlignment="1" applyProtection="1">
      <alignment horizontal="center" vertical="center"/>
    </xf>
    <xf numFmtId="49" fontId="5" fillId="0" borderId="7" xfId="0" applyNumberFormat="1" applyFont="1" applyBorder="1" applyAlignment="1" applyProtection="1">
      <alignment horizontal="center" vertical="center"/>
      <protection locked="0"/>
    </xf>
    <xf numFmtId="49" fontId="5" fillId="0" borderId="2" xfId="0" applyNumberFormat="1" applyFont="1" applyBorder="1" applyAlignment="1" applyProtection="1">
      <alignment horizontal="center" vertical="center"/>
      <protection locked="0"/>
    </xf>
    <xf numFmtId="49" fontId="5" fillId="0" borderId="14" xfId="0" applyNumberFormat="1" applyFont="1" applyBorder="1" applyAlignment="1" applyProtection="1">
      <alignment horizontal="center" vertical="center"/>
      <protection locked="0"/>
    </xf>
    <xf numFmtId="49" fontId="5" fillId="0" borderId="0" xfId="0" applyNumberFormat="1" applyFont="1" applyBorder="1" applyAlignment="1" applyProtection="1">
      <alignment horizontal="center" vertical="center"/>
      <protection locked="0"/>
    </xf>
    <xf numFmtId="49" fontId="5" fillId="0" borderId="17" xfId="0" applyNumberFormat="1" applyFont="1" applyBorder="1" applyAlignment="1" applyProtection="1">
      <alignment horizontal="center" vertical="center"/>
      <protection locked="0"/>
    </xf>
    <xf numFmtId="0" fontId="5" fillId="0" borderId="2"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1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15" xfId="0" applyFont="1" applyBorder="1" applyAlignment="1" applyProtection="1">
      <alignment horizontal="center" vertical="center"/>
    </xf>
    <xf numFmtId="0" fontId="5" fillId="0" borderId="20" xfId="0" applyFont="1" applyBorder="1" applyAlignment="1" applyProtection="1">
      <alignment horizontal="center" vertical="center"/>
    </xf>
    <xf numFmtId="0" fontId="11" fillId="0" borderId="11" xfId="0" applyFont="1" applyBorder="1" applyAlignment="1" applyProtection="1">
      <alignment horizontal="center" vertical="center" shrinkToFit="1"/>
      <protection locked="0"/>
    </xf>
    <xf numFmtId="0" fontId="11" fillId="0" borderId="12" xfId="0" applyFont="1" applyBorder="1" applyAlignment="1" applyProtection="1">
      <alignment horizontal="center" vertical="center" shrinkToFit="1"/>
      <protection locked="0"/>
    </xf>
    <xf numFmtId="0" fontId="11" fillId="0" borderId="13" xfId="0" applyFont="1" applyBorder="1" applyAlignment="1" applyProtection="1">
      <alignment horizontal="center" vertical="center" shrinkToFit="1"/>
      <protection locked="0"/>
    </xf>
    <xf numFmtId="0" fontId="11" fillId="0" borderId="19" xfId="0" applyFont="1" applyBorder="1" applyAlignment="1" applyProtection="1">
      <alignment horizontal="center" vertical="center" shrinkToFit="1"/>
      <protection locked="0"/>
    </xf>
    <xf numFmtId="0" fontId="11" fillId="0" borderId="17" xfId="0" applyFont="1" applyBorder="1" applyAlignment="1" applyProtection="1">
      <alignment horizontal="center" vertical="center" shrinkToFit="1"/>
      <protection locked="0"/>
    </xf>
    <xf numFmtId="0" fontId="11" fillId="0" borderId="18" xfId="0" applyFont="1" applyBorder="1" applyAlignment="1" applyProtection="1">
      <alignment horizontal="center" vertical="center" shrinkToFit="1"/>
      <protection locked="0"/>
    </xf>
    <xf numFmtId="0" fontId="5" fillId="2" borderId="21" xfId="0" applyFont="1" applyFill="1" applyBorder="1" applyAlignment="1" applyProtection="1">
      <alignment horizontal="center" vertical="center" wrapText="1"/>
    </xf>
    <xf numFmtId="0" fontId="5" fillId="2" borderId="22"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16" xfId="0" applyFont="1" applyFill="1" applyBorder="1" applyAlignment="1" applyProtection="1">
      <alignment horizontal="center" vertical="center"/>
    </xf>
    <xf numFmtId="0" fontId="5" fillId="0" borderId="24" xfId="0" applyFont="1" applyBorder="1" applyAlignment="1" applyProtection="1">
      <alignment horizontal="center" vertical="center" shrinkToFit="1"/>
      <protection locked="0"/>
    </xf>
    <xf numFmtId="0" fontId="5" fillId="0" borderId="22" xfId="0" applyFont="1" applyBorder="1" applyAlignment="1" applyProtection="1">
      <alignment horizontal="center" vertical="center" shrinkToFit="1"/>
      <protection locked="0"/>
    </xf>
    <xf numFmtId="0" fontId="5" fillId="0" borderId="19" xfId="0" applyFont="1" applyBorder="1" applyAlignment="1" applyProtection="1">
      <alignment horizontal="center" vertical="center" shrinkToFit="1"/>
      <protection locked="0"/>
    </xf>
    <xf numFmtId="0" fontId="5" fillId="0" borderId="17" xfId="0" applyFont="1" applyBorder="1" applyAlignment="1" applyProtection="1">
      <alignment horizontal="center" vertical="center" shrinkToFit="1"/>
      <protection locked="0"/>
    </xf>
    <xf numFmtId="0" fontId="5" fillId="0" borderId="22"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2" borderId="24" xfId="0" applyFont="1" applyFill="1" applyBorder="1" applyAlignment="1" applyProtection="1">
      <alignment horizontal="center" vertical="center" wrapText="1"/>
    </xf>
    <xf numFmtId="0" fontId="14" fillId="2" borderId="22" xfId="0" applyFont="1" applyFill="1" applyBorder="1" applyAlignment="1" applyProtection="1">
      <alignment horizontal="center" vertical="center" wrapText="1"/>
    </xf>
    <xf numFmtId="0" fontId="14" fillId="2" borderId="19" xfId="0" applyFont="1" applyFill="1" applyBorder="1" applyAlignment="1" applyProtection="1">
      <alignment horizontal="center" vertical="center" wrapText="1"/>
    </xf>
    <xf numFmtId="0" fontId="14" fillId="2" borderId="17" xfId="0" applyFont="1" applyFill="1" applyBorder="1" applyAlignment="1" applyProtection="1">
      <alignment horizontal="center" vertical="center" wrapText="1"/>
    </xf>
    <xf numFmtId="0" fontId="5" fillId="0" borderId="32" xfId="0" applyFont="1" applyBorder="1" applyAlignment="1" applyProtection="1">
      <alignment horizontal="center" vertical="center"/>
    </xf>
    <xf numFmtId="0" fontId="5" fillId="0" borderId="33" xfId="0" applyFont="1" applyBorder="1" applyAlignment="1" applyProtection="1">
      <alignment horizontal="center" vertical="center"/>
    </xf>
    <xf numFmtId="0" fontId="5" fillId="0" borderId="34" xfId="0" applyFont="1" applyBorder="1" applyAlignment="1" applyProtection="1">
      <alignment horizontal="center" vertical="center"/>
    </xf>
    <xf numFmtId="49" fontId="5" fillId="0" borderId="22" xfId="0" applyNumberFormat="1" applyFont="1" applyBorder="1" applyAlignment="1" applyProtection="1">
      <alignment horizontal="center" vertical="center"/>
      <protection locked="0"/>
    </xf>
    <xf numFmtId="49" fontId="5" fillId="0" borderId="25" xfId="0" applyNumberFormat="1" applyFont="1" applyBorder="1" applyAlignment="1" applyProtection="1">
      <alignment horizontal="center" vertical="center"/>
      <protection locked="0"/>
    </xf>
    <xf numFmtId="49" fontId="5" fillId="0" borderId="20" xfId="0" applyNumberFormat="1" applyFont="1" applyBorder="1" applyAlignment="1" applyProtection="1">
      <alignment horizontal="center" vertical="center"/>
      <protection locked="0"/>
    </xf>
    <xf numFmtId="0" fontId="5" fillId="3" borderId="21" xfId="0" applyFont="1" applyFill="1" applyBorder="1" applyAlignment="1" applyProtection="1">
      <alignment horizontal="center" vertical="center"/>
    </xf>
    <xf numFmtId="0" fontId="5" fillId="3" borderId="22" xfId="0" applyFont="1" applyFill="1" applyBorder="1" applyAlignment="1" applyProtection="1">
      <alignment horizontal="center" vertical="center"/>
    </xf>
    <xf numFmtId="0" fontId="5" fillId="3" borderId="9" xfId="0" applyFont="1" applyFill="1" applyBorder="1" applyAlignment="1" applyProtection="1">
      <alignment horizontal="center" vertical="center"/>
    </xf>
    <xf numFmtId="0" fontId="5" fillId="3" borderId="0" xfId="0" applyFont="1" applyFill="1" applyBorder="1" applyAlignment="1" applyProtection="1">
      <alignment horizontal="center" vertical="center"/>
    </xf>
    <xf numFmtId="0" fontId="5" fillId="3" borderId="26" xfId="0" applyFont="1" applyFill="1" applyBorder="1" applyAlignment="1" applyProtection="1">
      <alignment horizontal="center" vertical="center"/>
    </xf>
    <xf numFmtId="0" fontId="5" fillId="3" borderId="27" xfId="0" applyFont="1" applyFill="1" applyBorder="1" applyAlignment="1" applyProtection="1">
      <alignment horizontal="center" vertical="center"/>
    </xf>
    <xf numFmtId="0" fontId="5" fillId="0" borderId="24" xfId="0" applyFont="1" applyBorder="1" applyAlignment="1" applyProtection="1">
      <alignment horizontal="left" vertical="center" wrapText="1"/>
      <protection locked="0"/>
    </xf>
    <xf numFmtId="0" fontId="5" fillId="0" borderId="22" xfId="0" applyFont="1" applyBorder="1" applyAlignment="1" applyProtection="1">
      <alignment horizontal="left" vertical="center" wrapText="1"/>
      <protection locked="0"/>
    </xf>
    <xf numFmtId="0" fontId="5" fillId="0" borderId="25" xfId="0" applyFont="1" applyBorder="1" applyAlignment="1" applyProtection="1">
      <alignment horizontal="left" vertical="center" wrapText="1"/>
      <protection locked="0"/>
    </xf>
    <xf numFmtId="0" fontId="5" fillId="0" borderId="14" xfId="0" applyFont="1" applyBorder="1" applyAlignment="1" applyProtection="1">
      <alignment horizontal="left" vertical="center" wrapText="1"/>
      <protection locked="0"/>
    </xf>
    <xf numFmtId="0" fontId="5" fillId="0" borderId="0" xfId="0" applyFont="1" applyBorder="1" applyAlignment="1" applyProtection="1">
      <alignment horizontal="left" vertical="center" wrapText="1"/>
      <protection locked="0"/>
    </xf>
    <xf numFmtId="0" fontId="5" fillId="0" borderId="15" xfId="0" applyFont="1" applyBorder="1" applyAlignment="1" applyProtection="1">
      <alignment horizontal="left" vertical="center" wrapText="1"/>
      <protection locked="0"/>
    </xf>
    <xf numFmtId="0" fontId="5" fillId="0" borderId="28" xfId="0" applyFont="1" applyBorder="1" applyAlignment="1" applyProtection="1">
      <alignment horizontal="left" vertical="center" wrapText="1"/>
      <protection locked="0"/>
    </xf>
    <xf numFmtId="0" fontId="5" fillId="0" borderId="27" xfId="0" applyFont="1" applyBorder="1" applyAlignment="1" applyProtection="1">
      <alignment horizontal="left" vertical="center" wrapText="1"/>
      <protection locked="0"/>
    </xf>
    <xf numFmtId="0" fontId="5" fillId="0" borderId="29" xfId="0" applyFont="1" applyBorder="1" applyAlignment="1" applyProtection="1">
      <alignment horizontal="left" vertical="center" wrapText="1"/>
      <protection locked="0"/>
    </xf>
    <xf numFmtId="0" fontId="5" fillId="2" borderId="9" xfId="0" applyFont="1" applyFill="1" applyBorder="1" applyAlignment="1" applyProtection="1">
      <alignment horizontal="center" vertical="center"/>
    </xf>
    <xf numFmtId="0" fontId="5" fillId="0" borderId="24"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5" fillId="0" borderId="17" xfId="0"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49" fontId="5" fillId="0" borderId="24" xfId="0" applyNumberFormat="1" applyFont="1" applyBorder="1" applyAlignment="1" applyProtection="1">
      <alignment horizontal="center" vertical="center"/>
      <protection locked="0"/>
    </xf>
    <xf numFmtId="0" fontId="14" fillId="0" borderId="22" xfId="0" applyFont="1" applyBorder="1" applyAlignment="1" applyProtection="1">
      <alignment horizontal="center" vertical="center"/>
    </xf>
    <xf numFmtId="0" fontId="14" fillId="0" borderId="0" xfId="0" applyFont="1" applyBorder="1" applyAlignment="1" applyProtection="1">
      <alignment horizontal="center" vertical="center"/>
    </xf>
    <xf numFmtId="49" fontId="14" fillId="0" borderId="22" xfId="0" applyNumberFormat="1" applyFont="1" applyBorder="1" applyAlignment="1" applyProtection="1">
      <alignment horizontal="center" vertical="center"/>
      <protection locked="0"/>
    </xf>
    <xf numFmtId="49" fontId="14" fillId="0" borderId="0" xfId="0" applyNumberFormat="1" applyFont="1" applyBorder="1" applyAlignment="1" applyProtection="1">
      <alignment horizontal="center" vertical="center"/>
      <protection locked="0"/>
    </xf>
    <xf numFmtId="0" fontId="14" fillId="0" borderId="25" xfId="0" applyFont="1" applyBorder="1" applyAlignment="1" applyProtection="1">
      <alignment horizontal="center" vertical="center"/>
    </xf>
    <xf numFmtId="0" fontId="14" fillId="0" borderId="15" xfId="0" applyFont="1" applyBorder="1" applyAlignment="1" applyProtection="1">
      <alignment horizontal="center" vertical="center"/>
    </xf>
    <xf numFmtId="49" fontId="5" fillId="0" borderId="19" xfId="0" applyNumberFormat="1" applyFont="1" applyBorder="1" applyAlignment="1" applyProtection="1">
      <alignment horizontal="center" vertical="center"/>
      <protection locked="0"/>
    </xf>
    <xf numFmtId="0" fontId="5" fillId="3" borderId="24" xfId="0" applyFont="1" applyFill="1" applyBorder="1" applyAlignment="1" applyProtection="1">
      <alignment horizontal="center" vertical="center" wrapText="1"/>
    </xf>
    <xf numFmtId="0" fontId="5" fillId="3" borderId="23" xfId="0" applyFont="1" applyFill="1" applyBorder="1" applyAlignment="1" applyProtection="1">
      <alignment horizontal="center" vertical="center"/>
    </xf>
    <xf numFmtId="0" fontId="5" fillId="3" borderId="19" xfId="0" applyFont="1" applyFill="1" applyBorder="1" applyAlignment="1" applyProtection="1">
      <alignment horizontal="center" vertical="center"/>
    </xf>
    <xf numFmtId="0" fontId="5" fillId="3" borderId="17" xfId="0" applyFont="1" applyFill="1" applyBorder="1" applyAlignment="1" applyProtection="1">
      <alignment horizontal="center" vertical="center"/>
    </xf>
    <xf numFmtId="0" fontId="5" fillId="3" borderId="18" xfId="0" applyFont="1" applyFill="1" applyBorder="1" applyAlignment="1" applyProtection="1">
      <alignment horizontal="center" vertical="center"/>
    </xf>
    <xf numFmtId="0" fontId="13" fillId="0" borderId="24" xfId="0" applyFont="1" applyBorder="1" applyAlignment="1" applyProtection="1">
      <alignment horizontal="center" vertical="center"/>
    </xf>
    <xf numFmtId="0" fontId="13" fillId="0" borderId="22" xfId="0" applyFont="1" applyBorder="1" applyAlignment="1" applyProtection="1">
      <alignment horizontal="center" vertical="center"/>
    </xf>
    <xf numFmtId="0" fontId="13" fillId="0" borderId="23" xfId="0" applyFont="1" applyBorder="1" applyAlignment="1" applyProtection="1">
      <alignment horizontal="center" vertical="center"/>
    </xf>
    <xf numFmtId="0" fontId="13" fillId="0" borderId="19" xfId="0" applyFont="1" applyBorder="1" applyAlignment="1" applyProtection="1">
      <alignment horizontal="center" vertical="center"/>
    </xf>
    <xf numFmtId="0" fontId="13" fillId="0" borderId="17" xfId="0" applyFont="1" applyBorder="1" applyAlignment="1" applyProtection="1">
      <alignment horizontal="center" vertical="center"/>
    </xf>
    <xf numFmtId="0" fontId="13" fillId="0" borderId="18" xfId="0" applyFont="1" applyBorder="1" applyAlignment="1" applyProtection="1">
      <alignment horizontal="center" vertical="center"/>
    </xf>
    <xf numFmtId="0" fontId="8" fillId="2" borderId="35" xfId="0" applyFont="1" applyFill="1" applyBorder="1" applyAlignment="1" applyProtection="1">
      <alignment horizontal="center" vertical="center"/>
    </xf>
    <xf numFmtId="0" fontId="8" fillId="2" borderId="36" xfId="0" applyFont="1" applyFill="1" applyBorder="1" applyAlignment="1" applyProtection="1">
      <alignment horizontal="center" vertical="center"/>
    </xf>
    <xf numFmtId="0" fontId="8" fillId="2" borderId="37" xfId="0" applyFont="1" applyFill="1" applyBorder="1" applyAlignment="1" applyProtection="1">
      <alignment horizontal="center" vertical="center"/>
    </xf>
    <xf numFmtId="0" fontId="5" fillId="0" borderId="9"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6" xfId="0" applyFont="1" applyFill="1" applyBorder="1" applyAlignment="1" applyProtection="1">
      <alignment horizontal="center" vertical="center"/>
    </xf>
    <xf numFmtId="0" fontId="5" fillId="0" borderId="17" xfId="0" applyFont="1" applyFill="1" applyBorder="1" applyAlignment="1" applyProtection="1">
      <alignment horizontal="center" vertical="center"/>
    </xf>
    <xf numFmtId="0" fontId="5" fillId="0" borderId="18" xfId="0" applyFont="1" applyFill="1" applyBorder="1" applyAlignment="1" applyProtection="1">
      <alignment horizontal="center" vertical="center"/>
    </xf>
    <xf numFmtId="0" fontId="5" fillId="0" borderId="17" xfId="0" applyFont="1" applyBorder="1" applyAlignment="1" applyProtection="1">
      <alignment horizontal="center" shrinkToFit="1"/>
      <protection locked="0"/>
    </xf>
    <xf numFmtId="176" fontId="5" fillId="0" borderId="17" xfId="0" applyNumberFormat="1" applyFont="1" applyBorder="1" applyAlignment="1" applyProtection="1">
      <alignment horizontal="center" shrinkToFit="1"/>
      <protection locked="0"/>
    </xf>
    <xf numFmtId="176" fontId="5" fillId="0" borderId="20" xfId="0" applyNumberFormat="1" applyFont="1" applyBorder="1" applyAlignment="1" applyProtection="1">
      <alignment horizontal="center" shrinkToFit="1"/>
      <protection locked="0"/>
    </xf>
    <xf numFmtId="0" fontId="5" fillId="0" borderId="14" xfId="0" applyFont="1" applyBorder="1" applyAlignment="1" applyProtection="1">
      <alignment horizontal="center" vertical="center"/>
    </xf>
    <xf numFmtId="0" fontId="5" fillId="0" borderId="28" xfId="0" applyFont="1" applyBorder="1" applyAlignment="1" applyProtection="1">
      <alignment horizontal="center" vertical="center"/>
    </xf>
    <xf numFmtId="0" fontId="5" fillId="0" borderId="27" xfId="0" applyFont="1" applyBorder="1" applyAlignment="1" applyProtection="1">
      <alignment horizontal="center" vertical="center"/>
    </xf>
    <xf numFmtId="0" fontId="5" fillId="0" borderId="29" xfId="0" applyFont="1" applyBorder="1" applyAlignment="1" applyProtection="1">
      <alignment horizontal="center" vertical="center"/>
    </xf>
    <xf numFmtId="0" fontId="5" fillId="0" borderId="21" xfId="0" applyFont="1" applyFill="1" applyBorder="1" applyAlignment="1" applyProtection="1">
      <alignment horizontal="center" vertical="center"/>
    </xf>
    <xf numFmtId="0" fontId="5" fillId="0" borderId="22" xfId="0" applyFont="1" applyFill="1" applyBorder="1" applyAlignment="1" applyProtection="1">
      <alignment horizontal="center" vertical="center"/>
    </xf>
    <xf numFmtId="0" fontId="5" fillId="0" borderId="23" xfId="0" applyFont="1" applyFill="1" applyBorder="1" applyAlignment="1" applyProtection="1">
      <alignment horizontal="center" vertical="center"/>
    </xf>
    <xf numFmtId="0" fontId="5" fillId="0" borderId="26" xfId="0" applyFont="1" applyFill="1" applyBorder="1" applyAlignment="1" applyProtection="1">
      <alignment horizontal="center" vertical="center"/>
    </xf>
    <xf numFmtId="0" fontId="5" fillId="0" borderId="27" xfId="0" applyFont="1" applyFill="1" applyBorder="1" applyAlignment="1" applyProtection="1">
      <alignment horizontal="center" vertical="center"/>
    </xf>
    <xf numFmtId="0" fontId="5" fillId="0" borderId="30" xfId="0" applyFont="1" applyFill="1" applyBorder="1" applyAlignment="1" applyProtection="1">
      <alignment horizontal="center" vertical="center"/>
    </xf>
    <xf numFmtId="0" fontId="7" fillId="3" borderId="24" xfId="0" applyFont="1" applyFill="1" applyBorder="1" applyAlignment="1" applyProtection="1">
      <alignment horizontal="center" vertical="center"/>
    </xf>
    <xf numFmtId="0" fontId="7" fillId="3" borderId="22" xfId="0" applyFont="1" applyFill="1" applyBorder="1" applyAlignment="1" applyProtection="1">
      <alignment horizontal="center" vertical="center"/>
    </xf>
    <xf numFmtId="0" fontId="7" fillId="3" borderId="23" xfId="0" applyFont="1" applyFill="1" applyBorder="1" applyAlignment="1" applyProtection="1">
      <alignment horizontal="center" vertical="center"/>
    </xf>
    <xf numFmtId="0" fontId="7" fillId="3" borderId="19" xfId="0" applyFont="1" applyFill="1" applyBorder="1" applyAlignment="1" applyProtection="1">
      <alignment horizontal="center" vertical="center"/>
    </xf>
    <xf numFmtId="0" fontId="7" fillId="3" borderId="17" xfId="0" applyFont="1" applyFill="1" applyBorder="1" applyAlignment="1" applyProtection="1">
      <alignment horizontal="center" vertical="center"/>
    </xf>
    <xf numFmtId="0" fontId="7" fillId="3" borderId="18" xfId="0" applyFont="1" applyFill="1" applyBorder="1" applyAlignment="1" applyProtection="1">
      <alignment horizontal="center" vertical="center"/>
    </xf>
    <xf numFmtId="0" fontId="5" fillId="0" borderId="24" xfId="0" applyFont="1" applyBorder="1" applyAlignment="1" applyProtection="1">
      <alignment horizontal="left" vertical="center" wrapText="1"/>
    </xf>
    <xf numFmtId="0" fontId="5" fillId="0" borderId="22" xfId="0" applyFont="1" applyBorder="1" applyAlignment="1" applyProtection="1">
      <alignment horizontal="left" vertical="center"/>
    </xf>
    <xf numFmtId="0" fontId="5" fillId="0" borderId="23" xfId="0" applyFont="1" applyBorder="1" applyAlignment="1" applyProtection="1">
      <alignment horizontal="left" vertical="center"/>
    </xf>
    <xf numFmtId="0" fontId="5" fillId="0" borderId="19" xfId="0" applyFont="1" applyBorder="1" applyAlignment="1" applyProtection="1">
      <alignment horizontal="left" vertical="center"/>
    </xf>
    <xf numFmtId="0" fontId="5" fillId="0" borderId="17" xfId="0" applyFont="1" applyBorder="1" applyAlignment="1" applyProtection="1">
      <alignment horizontal="left" vertical="center"/>
    </xf>
    <xf numFmtId="0" fontId="5" fillId="0" borderId="18" xfId="0" applyFont="1" applyBorder="1" applyAlignment="1" applyProtection="1">
      <alignment horizontal="left" vertical="center"/>
    </xf>
    <xf numFmtId="0" fontId="5" fillId="2" borderId="24" xfId="0"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5" fillId="2" borderId="26"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30" xfId="0" applyFont="1" applyFill="1" applyBorder="1" applyAlignment="1" applyProtection="1">
      <alignment horizontal="center" vertical="center"/>
    </xf>
    <xf numFmtId="0" fontId="5" fillId="0" borderId="6" xfId="0" applyFont="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11" xfId="0" applyFont="1" applyBorder="1" applyAlignment="1" applyProtection="1">
      <alignment horizontal="center" vertical="center"/>
    </xf>
    <xf numFmtId="0" fontId="5" fillId="0" borderId="12" xfId="0" applyFont="1" applyBorder="1" applyAlignment="1" applyProtection="1">
      <alignment horizontal="center" vertical="center"/>
    </xf>
    <xf numFmtId="49" fontId="15" fillId="0" borderId="22" xfId="0" applyNumberFormat="1" applyFont="1" applyFill="1" applyBorder="1" applyAlignment="1" applyProtection="1">
      <alignment horizontal="center" vertical="center"/>
      <protection locked="0"/>
    </xf>
    <xf numFmtId="49" fontId="15" fillId="0" borderId="25" xfId="0" applyNumberFormat="1" applyFont="1" applyFill="1" applyBorder="1" applyAlignment="1" applyProtection="1">
      <alignment horizontal="center" vertical="center"/>
      <protection locked="0"/>
    </xf>
    <xf numFmtId="49" fontId="15" fillId="0" borderId="17" xfId="0" applyNumberFormat="1" applyFont="1" applyFill="1" applyBorder="1" applyAlignment="1" applyProtection="1">
      <alignment horizontal="center" vertical="center"/>
      <protection locked="0"/>
    </xf>
    <xf numFmtId="49" fontId="15" fillId="0" borderId="20" xfId="0" applyNumberFormat="1" applyFont="1" applyFill="1" applyBorder="1" applyAlignment="1" applyProtection="1">
      <alignment horizontal="center" vertical="center"/>
      <protection locked="0"/>
    </xf>
    <xf numFmtId="0" fontId="15" fillId="0" borderId="24" xfId="0" applyFont="1" applyFill="1" applyBorder="1" applyAlignment="1" applyProtection="1">
      <alignment horizontal="center" vertical="center" shrinkToFit="1"/>
      <protection locked="0"/>
    </xf>
    <xf numFmtId="0" fontId="15" fillId="0" borderId="22" xfId="0" applyFont="1" applyFill="1" applyBorder="1" applyAlignment="1" applyProtection="1">
      <alignment horizontal="center" vertical="center" shrinkToFit="1"/>
      <protection locked="0"/>
    </xf>
    <xf numFmtId="0" fontId="15" fillId="0" borderId="19" xfId="0" applyFont="1" applyFill="1" applyBorder="1" applyAlignment="1" applyProtection="1">
      <alignment horizontal="center" vertical="center" shrinkToFit="1"/>
      <protection locked="0"/>
    </xf>
    <xf numFmtId="0" fontId="15" fillId="0" borderId="17" xfId="0" applyFont="1" applyFill="1" applyBorder="1" applyAlignment="1" applyProtection="1">
      <alignment horizontal="center" vertical="center" shrinkToFit="1"/>
      <protection locked="0"/>
    </xf>
    <xf numFmtId="0" fontId="15" fillId="0" borderId="22" xfId="0" applyFont="1" applyFill="1" applyBorder="1" applyAlignment="1" applyProtection="1">
      <alignment horizontal="center" vertical="center" wrapText="1"/>
      <protection locked="0"/>
    </xf>
    <xf numFmtId="0" fontId="15" fillId="0" borderId="23" xfId="0" applyFont="1" applyFill="1" applyBorder="1" applyAlignment="1" applyProtection="1">
      <alignment horizontal="center" vertical="center" wrapText="1"/>
      <protection locked="0"/>
    </xf>
    <xf numFmtId="0" fontId="15" fillId="0" borderId="17" xfId="0" applyFont="1" applyFill="1" applyBorder="1" applyAlignment="1" applyProtection="1">
      <alignment horizontal="center" vertical="center" wrapText="1"/>
      <protection locked="0"/>
    </xf>
    <xf numFmtId="0" fontId="15" fillId="0" borderId="18" xfId="0" applyFont="1" applyFill="1" applyBorder="1" applyAlignment="1" applyProtection="1">
      <alignment horizontal="center" vertical="center" wrapText="1"/>
      <protection locked="0"/>
    </xf>
    <xf numFmtId="0" fontId="13" fillId="0" borderId="5" xfId="0" applyFont="1" applyFill="1" applyBorder="1" applyAlignment="1" applyProtection="1">
      <alignment horizontal="center" vertical="center" shrinkToFit="1"/>
      <protection locked="0"/>
    </xf>
    <xf numFmtId="0" fontId="13" fillId="0" borderId="6" xfId="0" applyFont="1" applyFill="1" applyBorder="1" applyAlignment="1" applyProtection="1">
      <alignment horizontal="center" vertical="center" shrinkToFit="1"/>
      <protection locked="0"/>
    </xf>
    <xf numFmtId="49" fontId="15" fillId="0" borderId="2" xfId="0" applyNumberFormat="1" applyFont="1" applyFill="1" applyBorder="1" applyAlignment="1" applyProtection="1">
      <alignment horizontal="center" vertical="center"/>
      <protection locked="0"/>
    </xf>
    <xf numFmtId="49" fontId="15" fillId="0" borderId="0" xfId="0" applyNumberFormat="1" applyFont="1" applyFill="1" applyBorder="1" applyAlignment="1" applyProtection="1">
      <alignment horizontal="center" vertical="center"/>
      <protection locked="0"/>
    </xf>
    <xf numFmtId="49" fontId="15" fillId="0" borderId="7" xfId="0" applyNumberFormat="1" applyFont="1" applyFill="1" applyBorder="1" applyAlignment="1" applyProtection="1">
      <alignment horizontal="center" vertical="center"/>
      <protection locked="0"/>
    </xf>
    <xf numFmtId="49" fontId="15" fillId="0" borderId="14" xfId="0" applyNumberFormat="1" applyFont="1" applyFill="1" applyBorder="1" applyAlignment="1" applyProtection="1">
      <alignment horizontal="center" vertical="center"/>
      <protection locked="0"/>
    </xf>
    <xf numFmtId="0" fontId="13" fillId="0" borderId="11" xfId="0" applyFont="1" applyFill="1" applyBorder="1" applyAlignment="1" applyProtection="1">
      <alignment horizontal="center" vertical="center" shrinkToFit="1"/>
      <protection locked="0"/>
    </xf>
    <xf numFmtId="0" fontId="13" fillId="0" borderId="12" xfId="0" applyFont="1" applyFill="1" applyBorder="1" applyAlignment="1" applyProtection="1">
      <alignment horizontal="center" vertical="center" shrinkToFit="1"/>
      <protection locked="0"/>
    </xf>
    <xf numFmtId="0" fontId="13" fillId="0" borderId="13" xfId="0" applyFont="1" applyFill="1" applyBorder="1" applyAlignment="1" applyProtection="1">
      <alignment horizontal="center" vertical="center" shrinkToFit="1"/>
      <protection locked="0"/>
    </xf>
    <xf numFmtId="0" fontId="13" fillId="0" borderId="19" xfId="0" applyFont="1" applyFill="1" applyBorder="1" applyAlignment="1" applyProtection="1">
      <alignment horizontal="center" vertical="center" shrinkToFit="1"/>
      <protection locked="0"/>
    </xf>
    <xf numFmtId="0" fontId="13" fillId="0" borderId="17" xfId="0" applyFont="1" applyFill="1" applyBorder="1" applyAlignment="1" applyProtection="1">
      <alignment horizontal="center" vertical="center" shrinkToFit="1"/>
      <protection locked="0"/>
    </xf>
    <xf numFmtId="0" fontId="13" fillId="0" borderId="18" xfId="0" applyFont="1" applyFill="1" applyBorder="1" applyAlignment="1" applyProtection="1">
      <alignment horizontal="center" vertical="center" shrinkToFit="1"/>
      <protection locked="0"/>
    </xf>
    <xf numFmtId="0" fontId="15" fillId="0" borderId="24" xfId="0" applyFont="1" applyFill="1" applyBorder="1" applyAlignment="1" applyProtection="1">
      <alignment horizontal="center" vertical="center"/>
      <protection locked="0"/>
    </xf>
    <xf numFmtId="0" fontId="15" fillId="0" borderId="22" xfId="0" applyFont="1" applyFill="1" applyBorder="1" applyAlignment="1" applyProtection="1">
      <alignment horizontal="center" vertical="center"/>
      <protection locked="0"/>
    </xf>
    <xf numFmtId="0" fontId="15" fillId="0" borderId="23" xfId="0" applyFont="1" applyFill="1" applyBorder="1" applyAlignment="1" applyProtection="1">
      <alignment horizontal="center" vertical="center"/>
      <protection locked="0"/>
    </xf>
    <xf numFmtId="0" fontId="15" fillId="0" borderId="14" xfId="0" applyFont="1" applyFill="1" applyBorder="1" applyAlignment="1" applyProtection="1">
      <alignment horizontal="center" vertical="center"/>
      <protection locked="0"/>
    </xf>
    <xf numFmtId="0" fontId="15" fillId="0" borderId="0" xfId="0" applyFont="1" applyFill="1" applyBorder="1" applyAlignment="1" applyProtection="1">
      <alignment horizontal="center" vertical="center"/>
      <protection locked="0"/>
    </xf>
    <xf numFmtId="0" fontId="15" fillId="0" borderId="10" xfId="0" applyFont="1" applyFill="1" applyBorder="1" applyAlignment="1" applyProtection="1">
      <alignment horizontal="center" vertical="center"/>
      <protection locked="0"/>
    </xf>
    <xf numFmtId="0" fontId="15" fillId="0" borderId="19" xfId="0" applyFont="1" applyFill="1" applyBorder="1" applyAlignment="1" applyProtection="1">
      <alignment horizontal="center" vertical="center"/>
      <protection locked="0"/>
    </xf>
    <xf numFmtId="0" fontId="15" fillId="0" borderId="17" xfId="0" applyFont="1" applyFill="1" applyBorder="1" applyAlignment="1" applyProtection="1">
      <alignment horizontal="center" vertical="center"/>
      <protection locked="0"/>
    </xf>
    <xf numFmtId="0" fontId="15" fillId="0" borderId="18" xfId="0" applyFont="1" applyFill="1" applyBorder="1" applyAlignment="1" applyProtection="1">
      <alignment horizontal="center" vertical="center"/>
      <protection locked="0"/>
    </xf>
    <xf numFmtId="0" fontId="15" fillId="0" borderId="24" xfId="0" applyFont="1" applyFill="1" applyBorder="1" applyAlignment="1" applyProtection="1">
      <alignment horizontal="left" vertical="center" wrapText="1"/>
      <protection locked="0"/>
    </xf>
    <xf numFmtId="0" fontId="15" fillId="0" borderId="22" xfId="0" applyFont="1" applyFill="1" applyBorder="1" applyAlignment="1" applyProtection="1">
      <alignment horizontal="left" vertical="center" wrapText="1"/>
      <protection locked="0"/>
    </xf>
    <xf numFmtId="0" fontId="15" fillId="0" borderId="25" xfId="0" applyFont="1" applyFill="1" applyBorder="1" applyAlignment="1" applyProtection="1">
      <alignment horizontal="left" vertical="center" wrapText="1"/>
      <protection locked="0"/>
    </xf>
    <xf numFmtId="0" fontId="15" fillId="0" borderId="14" xfId="0" applyFont="1" applyFill="1" applyBorder="1" applyAlignment="1" applyProtection="1">
      <alignment horizontal="left" vertical="center" wrapText="1"/>
      <protection locked="0"/>
    </xf>
    <xf numFmtId="0" fontId="15" fillId="0" borderId="0" xfId="0" applyFont="1" applyFill="1" applyBorder="1" applyAlignment="1" applyProtection="1">
      <alignment horizontal="left" vertical="center" wrapText="1"/>
      <protection locked="0"/>
    </xf>
    <xf numFmtId="0" fontId="15" fillId="0" borderId="15" xfId="0" applyFont="1" applyFill="1" applyBorder="1" applyAlignment="1" applyProtection="1">
      <alignment horizontal="left" vertical="center" wrapText="1"/>
      <protection locked="0"/>
    </xf>
    <xf numFmtId="0" fontId="15" fillId="0" borderId="28" xfId="0" applyFont="1" applyFill="1" applyBorder="1" applyAlignment="1" applyProtection="1">
      <alignment horizontal="left" vertical="center" wrapText="1"/>
      <protection locked="0"/>
    </xf>
    <xf numFmtId="0" fontId="15" fillId="0" borderId="27" xfId="0" applyFont="1" applyFill="1" applyBorder="1" applyAlignment="1" applyProtection="1">
      <alignment horizontal="left" vertical="center" wrapText="1"/>
      <protection locked="0"/>
    </xf>
    <xf numFmtId="0" fontId="15" fillId="0" borderId="29" xfId="0" applyFont="1" applyFill="1" applyBorder="1" applyAlignment="1" applyProtection="1">
      <alignment horizontal="left" vertical="center" wrapText="1"/>
      <protection locked="0"/>
    </xf>
    <xf numFmtId="49" fontId="15" fillId="0" borderId="24" xfId="0" applyNumberFormat="1" applyFont="1" applyFill="1" applyBorder="1" applyAlignment="1" applyProtection="1">
      <alignment horizontal="center" vertical="center"/>
      <protection locked="0"/>
    </xf>
    <xf numFmtId="49" fontId="16" fillId="0" borderId="22" xfId="0" applyNumberFormat="1" applyFont="1" applyFill="1" applyBorder="1" applyAlignment="1" applyProtection="1">
      <alignment horizontal="center" vertical="center"/>
      <protection locked="0"/>
    </xf>
    <xf numFmtId="49" fontId="16" fillId="0" borderId="0" xfId="0" applyNumberFormat="1" applyFont="1" applyFill="1" applyBorder="1" applyAlignment="1" applyProtection="1">
      <alignment horizontal="center" vertical="center"/>
      <protection locked="0"/>
    </xf>
    <xf numFmtId="49" fontId="15" fillId="0" borderId="19" xfId="0" applyNumberFormat="1" applyFont="1" applyFill="1" applyBorder="1" applyAlignment="1" applyProtection="1">
      <alignment horizontal="center" vertical="center"/>
      <protection locked="0"/>
    </xf>
    <xf numFmtId="176" fontId="15" fillId="0" borderId="17" xfId="0" applyNumberFormat="1" applyFont="1" applyBorder="1" applyAlignment="1" applyProtection="1">
      <alignment horizontal="center" shrinkToFit="1"/>
      <protection locked="0"/>
    </xf>
    <xf numFmtId="176" fontId="15" fillId="0" borderId="20" xfId="0" applyNumberFormat="1" applyFont="1" applyBorder="1" applyAlignment="1" applyProtection="1">
      <alignment horizontal="center" shrinkToFit="1"/>
      <protection locked="0"/>
    </xf>
    <xf numFmtId="0" fontId="15" fillId="0" borderId="17" xfId="0" applyFont="1" applyBorder="1" applyAlignment="1" applyProtection="1">
      <alignment horizontal="center" shrinkToFit="1"/>
      <protection locked="0"/>
    </xf>
  </cellXfs>
  <cellStyles count="1">
    <cellStyle name="標準"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cid:image001.png@01D86526.2C5DB150" TargetMode="External"/><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cid:image001.png@01D86526.2C5DB150" TargetMode="Externa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53</xdr:col>
      <xdr:colOff>175260</xdr:colOff>
      <xdr:row>12</xdr:row>
      <xdr:rowOff>7620</xdr:rowOff>
    </xdr:from>
    <xdr:to>
      <xdr:col>65</xdr:col>
      <xdr:colOff>175260</xdr:colOff>
      <xdr:row>16</xdr:row>
      <xdr:rowOff>198120</xdr:rowOff>
    </xdr:to>
    <xdr:sp macro="" textlink="">
      <xdr:nvSpPr>
        <xdr:cNvPr id="2" name="正方形/長方形 1"/>
        <xdr:cNvSpPr/>
      </xdr:nvSpPr>
      <xdr:spPr>
        <a:xfrm>
          <a:off x="7879080" y="4023360"/>
          <a:ext cx="2194560" cy="1104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rPr>
            <a:t>選択肢の選択にご使用頂けます</a:t>
          </a:r>
        </a:p>
      </xdr:txBody>
    </xdr:sp>
    <xdr:clientData/>
  </xdr:twoCellAnchor>
  <xdr:twoCellAnchor>
    <xdr:from>
      <xdr:col>8</xdr:col>
      <xdr:colOff>47625</xdr:colOff>
      <xdr:row>7</xdr:row>
      <xdr:rowOff>45720</xdr:rowOff>
    </xdr:from>
    <xdr:to>
      <xdr:col>9</xdr:col>
      <xdr:colOff>68663</xdr:colOff>
      <xdr:row>7</xdr:row>
      <xdr:rowOff>217646</xdr:rowOff>
    </xdr:to>
    <xdr:sp macro="" textlink="">
      <xdr:nvSpPr>
        <xdr:cNvPr id="3" name="Oval 60"/>
        <xdr:cNvSpPr>
          <a:spLocks noChangeArrowheads="1"/>
        </xdr:cNvSpPr>
      </xdr:nvSpPr>
      <xdr:spPr bwMode="auto">
        <a:xfrm>
          <a:off x="1327785" y="3086100"/>
          <a:ext cx="165818" cy="171926"/>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都</a:t>
          </a:r>
          <a:endParaRPr lang="ja-JP" altLang="en-US"/>
        </a:p>
      </xdr:txBody>
    </xdr:sp>
    <xdr:clientData/>
  </xdr:twoCellAnchor>
  <xdr:twoCellAnchor>
    <xdr:from>
      <xdr:col>9</xdr:col>
      <xdr:colOff>87630</xdr:colOff>
      <xdr:row>7</xdr:row>
      <xdr:rowOff>57150</xdr:rowOff>
    </xdr:from>
    <xdr:to>
      <xdr:col>10</xdr:col>
      <xdr:colOff>99100</xdr:colOff>
      <xdr:row>7</xdr:row>
      <xdr:rowOff>219075</xdr:rowOff>
    </xdr:to>
    <xdr:sp macro="" textlink="">
      <xdr:nvSpPr>
        <xdr:cNvPr id="4" name="Oval 61"/>
        <xdr:cNvSpPr>
          <a:spLocks noChangeArrowheads="1"/>
        </xdr:cNvSpPr>
      </xdr:nvSpPr>
      <xdr:spPr bwMode="auto">
        <a:xfrm>
          <a:off x="1512570" y="3097530"/>
          <a:ext cx="156250" cy="1619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道ＵＣ</a:t>
          </a:r>
          <a:endParaRPr lang="ja-JP" altLang="en-US"/>
        </a:p>
      </xdr:txBody>
    </xdr:sp>
    <xdr:clientData/>
  </xdr:twoCellAnchor>
  <xdr:twoCellAnchor>
    <xdr:from>
      <xdr:col>8</xdr:col>
      <xdr:colOff>49530</xdr:colOff>
      <xdr:row>8</xdr:row>
      <xdr:rowOff>19050</xdr:rowOff>
    </xdr:from>
    <xdr:to>
      <xdr:col>9</xdr:col>
      <xdr:colOff>59055</xdr:colOff>
      <xdr:row>8</xdr:row>
      <xdr:rowOff>191095</xdr:rowOff>
    </xdr:to>
    <xdr:sp macro="" textlink="">
      <xdr:nvSpPr>
        <xdr:cNvPr id="5" name="Oval 62"/>
        <xdr:cNvSpPr>
          <a:spLocks noChangeArrowheads="1"/>
        </xdr:cNvSpPr>
      </xdr:nvSpPr>
      <xdr:spPr bwMode="auto">
        <a:xfrm>
          <a:off x="1329690" y="3288030"/>
          <a:ext cx="154305"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府</a:t>
          </a:r>
          <a:endParaRPr lang="ja-JP" altLang="en-US"/>
        </a:p>
      </xdr:txBody>
    </xdr:sp>
    <xdr:clientData/>
  </xdr:twoCellAnchor>
  <xdr:twoCellAnchor>
    <xdr:from>
      <xdr:col>9</xdr:col>
      <xdr:colOff>87630</xdr:colOff>
      <xdr:row>8</xdr:row>
      <xdr:rowOff>19050</xdr:rowOff>
    </xdr:from>
    <xdr:to>
      <xdr:col>10</xdr:col>
      <xdr:colOff>108533</xdr:colOff>
      <xdr:row>8</xdr:row>
      <xdr:rowOff>191095</xdr:rowOff>
    </xdr:to>
    <xdr:sp macro="" textlink="">
      <xdr:nvSpPr>
        <xdr:cNvPr id="6" name="Oval 63"/>
        <xdr:cNvSpPr>
          <a:spLocks noChangeArrowheads="1"/>
        </xdr:cNvSpPr>
      </xdr:nvSpPr>
      <xdr:spPr bwMode="auto">
        <a:xfrm>
          <a:off x="1512570" y="3288030"/>
          <a:ext cx="165683"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県</a:t>
          </a:r>
          <a:endParaRPr lang="ja-JP" altLang="en-US"/>
        </a:p>
      </xdr:txBody>
    </xdr:sp>
    <xdr:clientData/>
  </xdr:twoCellAnchor>
  <xdr:twoCellAnchor editAs="absolute">
    <xdr:from>
      <xdr:col>14</xdr:col>
      <xdr:colOff>78105</xdr:colOff>
      <xdr:row>7</xdr:row>
      <xdr:rowOff>9525</xdr:rowOff>
    </xdr:from>
    <xdr:to>
      <xdr:col>15</xdr:col>
      <xdr:colOff>99143</xdr:colOff>
      <xdr:row>7</xdr:row>
      <xdr:rowOff>162454</xdr:rowOff>
    </xdr:to>
    <xdr:sp macro="" textlink="">
      <xdr:nvSpPr>
        <xdr:cNvPr id="7" name="Oval 64"/>
        <xdr:cNvSpPr>
          <a:spLocks noChangeArrowheads="1"/>
        </xdr:cNvSpPr>
      </xdr:nvSpPr>
      <xdr:spPr bwMode="auto">
        <a:xfrm>
          <a:off x="2226945" y="3049905"/>
          <a:ext cx="165818" cy="152929"/>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市</a:t>
          </a:r>
          <a:endParaRPr lang="ja-JP" altLang="en-US"/>
        </a:p>
      </xdr:txBody>
    </xdr:sp>
    <xdr:clientData/>
  </xdr:twoCellAnchor>
  <xdr:twoCellAnchor>
    <xdr:from>
      <xdr:col>14</xdr:col>
      <xdr:colOff>87630</xdr:colOff>
      <xdr:row>8</xdr:row>
      <xdr:rowOff>95250</xdr:rowOff>
    </xdr:from>
    <xdr:to>
      <xdr:col>15</xdr:col>
      <xdr:colOff>99233</xdr:colOff>
      <xdr:row>9</xdr:row>
      <xdr:rowOff>595</xdr:rowOff>
    </xdr:to>
    <xdr:sp macro="" textlink="">
      <xdr:nvSpPr>
        <xdr:cNvPr id="8" name="Oval 65"/>
        <xdr:cNvSpPr>
          <a:spLocks noChangeArrowheads="1"/>
        </xdr:cNvSpPr>
      </xdr:nvSpPr>
      <xdr:spPr bwMode="auto">
        <a:xfrm>
          <a:off x="2236470" y="3364230"/>
          <a:ext cx="156383"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区</a:t>
          </a:r>
          <a:endParaRPr lang="ja-JP" altLang="en-US"/>
        </a:p>
      </xdr:txBody>
    </xdr:sp>
    <xdr:clientData/>
  </xdr:twoCellAnchor>
  <xdr:twoCellAnchor>
    <xdr:from>
      <xdr:col>14</xdr:col>
      <xdr:colOff>87630</xdr:colOff>
      <xdr:row>7</xdr:row>
      <xdr:rowOff>171450</xdr:rowOff>
    </xdr:from>
    <xdr:to>
      <xdr:col>15</xdr:col>
      <xdr:colOff>99233</xdr:colOff>
      <xdr:row>8</xdr:row>
      <xdr:rowOff>87873</xdr:rowOff>
    </xdr:to>
    <xdr:sp macro="" textlink="">
      <xdr:nvSpPr>
        <xdr:cNvPr id="9" name="Oval 66"/>
        <xdr:cNvSpPr>
          <a:spLocks noChangeArrowheads="1"/>
        </xdr:cNvSpPr>
      </xdr:nvSpPr>
      <xdr:spPr bwMode="auto">
        <a:xfrm>
          <a:off x="2236470" y="3211830"/>
          <a:ext cx="156383" cy="145023"/>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18288" tIns="18288" rIns="0" bIns="0" anchor="t" upright="1"/>
        <a:lstStyle/>
        <a:p>
          <a:pPr algn="l" rtl="0">
            <a:defRPr sz="1000"/>
          </a:pPr>
          <a:r>
            <a:rPr lang="ja-JP" altLang="en-US" sz="600" b="0" i="0" u="none" strike="noStrike" baseline="0">
              <a:solidFill>
                <a:srgbClr val="000000"/>
              </a:solidFill>
              <a:latin typeface="MS UI Gothic"/>
              <a:ea typeface="MS UI Gothic"/>
            </a:rPr>
            <a:t>郡</a:t>
          </a:r>
          <a:endParaRPr lang="ja-JP" altLang="en-US"/>
        </a:p>
      </xdr:txBody>
    </xdr:sp>
    <xdr:clientData/>
  </xdr:twoCellAnchor>
  <xdr:twoCellAnchor>
    <xdr:from>
      <xdr:col>1</xdr:col>
      <xdr:colOff>0</xdr:colOff>
      <xdr:row>2</xdr:row>
      <xdr:rowOff>49530</xdr:rowOff>
    </xdr:from>
    <xdr:to>
      <xdr:col>21</xdr:col>
      <xdr:colOff>146670</xdr:colOff>
      <xdr:row>3</xdr:row>
      <xdr:rowOff>209550</xdr:rowOff>
    </xdr:to>
    <xdr:sp macro="" textlink="">
      <xdr:nvSpPr>
        <xdr:cNvPr id="10" name="Rectangle 68"/>
        <xdr:cNvSpPr>
          <a:spLocks noChangeArrowheads="1"/>
        </xdr:cNvSpPr>
      </xdr:nvSpPr>
      <xdr:spPr bwMode="auto">
        <a:xfrm>
          <a:off x="144780" y="2068830"/>
          <a:ext cx="3164190" cy="29718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MS UI Gothic"/>
              <a:ea typeface="MS UI Gothic"/>
            </a:rPr>
            <a:t>事　故　概　要　報　告　書</a:t>
          </a:r>
          <a:endParaRPr lang="ja-JP" altLang="en-US"/>
        </a:p>
      </xdr:txBody>
    </xdr:sp>
    <xdr:clientData/>
  </xdr:twoCellAnchor>
  <xdr:twoCellAnchor>
    <xdr:from>
      <xdr:col>44</xdr:col>
      <xdr:colOff>0</xdr:colOff>
      <xdr:row>53</xdr:row>
      <xdr:rowOff>114300</xdr:rowOff>
    </xdr:from>
    <xdr:to>
      <xdr:col>45</xdr:col>
      <xdr:colOff>116052</xdr:colOff>
      <xdr:row>55</xdr:row>
      <xdr:rowOff>28575</xdr:rowOff>
    </xdr:to>
    <xdr:sp macro="" textlink="">
      <xdr:nvSpPr>
        <xdr:cNvPr id="11" name="Oval 77"/>
        <xdr:cNvSpPr>
          <a:spLocks noChangeArrowheads="1"/>
        </xdr:cNvSpPr>
      </xdr:nvSpPr>
      <xdr:spPr bwMode="auto">
        <a:xfrm>
          <a:off x="6210300" y="10904220"/>
          <a:ext cx="260832" cy="24955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印</a:t>
          </a:r>
          <a:endParaRPr lang="ja-JP" altLang="en-US"/>
        </a:p>
      </xdr:txBody>
    </xdr:sp>
    <xdr:clientData/>
  </xdr:twoCellAnchor>
  <xdr:twoCellAnchor>
    <xdr:from>
      <xdr:col>2</xdr:col>
      <xdr:colOff>19050</xdr:colOff>
      <xdr:row>24</xdr:row>
      <xdr:rowOff>85725</xdr:rowOff>
    </xdr:from>
    <xdr:to>
      <xdr:col>3</xdr:col>
      <xdr:colOff>127544</xdr:colOff>
      <xdr:row>26</xdr:row>
      <xdr:rowOff>49684</xdr:rowOff>
    </xdr:to>
    <xdr:sp macro="" textlink="">
      <xdr:nvSpPr>
        <xdr:cNvPr id="12" name="Oval 90"/>
        <xdr:cNvSpPr>
          <a:spLocks noChangeArrowheads="1"/>
        </xdr:cNvSpPr>
      </xdr:nvSpPr>
      <xdr:spPr bwMode="auto">
        <a:xfrm>
          <a:off x="346710" y="6334125"/>
          <a:ext cx="253274" cy="268759"/>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無</a:t>
          </a:r>
          <a:endParaRPr lang="ja-JP" altLang="en-US"/>
        </a:p>
      </xdr:txBody>
    </xdr:sp>
    <xdr:clientData/>
  </xdr:twoCellAnchor>
  <xdr:twoCellAnchor>
    <xdr:from>
      <xdr:col>2</xdr:col>
      <xdr:colOff>19050</xdr:colOff>
      <xdr:row>21</xdr:row>
      <xdr:rowOff>85725</xdr:rowOff>
    </xdr:from>
    <xdr:to>
      <xdr:col>3</xdr:col>
      <xdr:colOff>127544</xdr:colOff>
      <xdr:row>23</xdr:row>
      <xdr:rowOff>57150</xdr:rowOff>
    </xdr:to>
    <xdr:sp macro="" textlink="">
      <xdr:nvSpPr>
        <xdr:cNvPr id="13" name="Oval 91"/>
        <xdr:cNvSpPr>
          <a:spLocks noChangeArrowheads="1"/>
        </xdr:cNvSpPr>
      </xdr:nvSpPr>
      <xdr:spPr bwMode="auto">
        <a:xfrm>
          <a:off x="346710" y="5876925"/>
          <a:ext cx="253274" cy="27622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a:solidFill>
                <a:schemeClr val="bg1">
                  <a:lumMod val="75000"/>
                </a:schemeClr>
              </a:solidFill>
              <a:latin typeface="MS UI Gothic" panose="020B0600070205080204" pitchFamily="50" charset="-128"/>
              <a:ea typeface="MS UI Gothic" panose="020B0600070205080204" pitchFamily="50" charset="-128"/>
            </a:rPr>
            <a:t>有</a:t>
          </a:r>
        </a:p>
      </xdr:txBody>
    </xdr:sp>
    <xdr:clientData/>
  </xdr:twoCellAnchor>
  <xdr:twoCellAnchor>
    <xdr:from>
      <xdr:col>29</xdr:col>
      <xdr:colOff>47625</xdr:colOff>
      <xdr:row>1</xdr:row>
      <xdr:rowOff>996315</xdr:rowOff>
    </xdr:from>
    <xdr:to>
      <xdr:col>46</xdr:col>
      <xdr:colOff>184793</xdr:colOff>
      <xdr:row>3</xdr:row>
      <xdr:rowOff>228600</xdr:rowOff>
    </xdr:to>
    <xdr:sp macro="" textlink="">
      <xdr:nvSpPr>
        <xdr:cNvPr id="14" name="Rectangle 94"/>
        <xdr:cNvSpPr>
          <a:spLocks noChangeArrowheads="1"/>
        </xdr:cNvSpPr>
      </xdr:nvSpPr>
      <xdr:spPr bwMode="auto">
        <a:xfrm>
          <a:off x="4589145" y="1819275"/>
          <a:ext cx="2087888" cy="565785"/>
        </a:xfrm>
        <a:prstGeom prst="rect">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36000" rIns="90000" bIns="46800" anchor="t" upright="1"/>
        <a:lstStyle/>
        <a:p>
          <a:pPr algn="l" rtl="0">
            <a:defRPr sz="1000"/>
          </a:pPr>
          <a:r>
            <a:rPr lang="ja-JP" altLang="en-US" sz="800" b="0" i="0" u="none" strike="noStrike" baseline="0">
              <a:solidFill>
                <a:srgbClr val="000000"/>
              </a:solidFill>
              <a:latin typeface="MS UI Gothic"/>
              <a:ea typeface="MS UI Gothic"/>
            </a:rPr>
            <a:t>＜個人情報の利用目的＞</a:t>
          </a:r>
        </a:p>
        <a:p>
          <a:pPr algn="l" rtl="0">
            <a:lnSpc>
              <a:spcPts val="900"/>
            </a:lnSpc>
            <a:defRPr sz="1000"/>
          </a:pPr>
          <a:r>
            <a:rPr lang="ja-JP" altLang="en-US" sz="800" b="0" i="0" u="none" strike="noStrike" baseline="0">
              <a:solidFill>
                <a:srgbClr val="000000"/>
              </a:solidFill>
              <a:latin typeface="MS UI Gothic"/>
              <a:ea typeface="MS UI Gothic"/>
            </a:rPr>
            <a:t>お客様の個人情報につきましては、保険事故への対応や、保険金のお支払い及び保険商品のご案内を行うためのみに利用させて頂きます。</a:t>
          </a:r>
          <a:endParaRPr lang="ja-JP" altLang="en-US"/>
        </a:p>
      </xdr:txBody>
    </xdr:sp>
    <xdr:clientData/>
  </xdr:twoCellAnchor>
  <xdr:twoCellAnchor editAs="oneCell">
    <xdr:from>
      <xdr:col>0</xdr:col>
      <xdr:colOff>59055</xdr:colOff>
      <xdr:row>0</xdr:row>
      <xdr:rowOff>455295</xdr:rowOff>
    </xdr:from>
    <xdr:to>
      <xdr:col>2</xdr:col>
      <xdr:colOff>19050</xdr:colOff>
      <xdr:row>0</xdr:row>
      <xdr:rowOff>588645</xdr:rowOff>
    </xdr:to>
    <xdr:pic>
      <xdr:nvPicPr>
        <xdr:cNvPr id="15" name="図 2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 y="455295"/>
          <a:ext cx="28765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35</xdr:col>
      <xdr:colOff>47625</xdr:colOff>
      <xdr:row>0</xdr:row>
      <xdr:rowOff>121919</xdr:rowOff>
    </xdr:from>
    <xdr:to>
      <xdr:col>47</xdr:col>
      <xdr:colOff>76200</xdr:colOff>
      <xdr:row>0</xdr:row>
      <xdr:rowOff>647700</xdr:rowOff>
    </xdr:to>
    <xdr:pic>
      <xdr:nvPicPr>
        <xdr:cNvPr id="16" name="図 3" descr="image003"/>
        <xdr:cNvPicPr>
          <a:picLocks noChangeAspect="1" noChangeArrowheads="1"/>
        </xdr:cNvPicPr>
      </xdr:nvPicPr>
      <xdr:blipFill rotWithShape="1">
        <a:blip xmlns:r="http://schemas.openxmlformats.org/officeDocument/2006/relationships" r:embed="rId2" r:link="rId3">
          <a:extLst>
            <a:ext uri="{28A0092B-C50C-407E-A947-70E740481C1C}">
              <a14:useLocalDpi xmlns:a14="http://schemas.microsoft.com/office/drawing/2010/main" val="0"/>
            </a:ext>
          </a:extLst>
        </a:blip>
        <a:srcRect t="12658"/>
        <a:stretch/>
      </xdr:blipFill>
      <xdr:spPr bwMode="auto">
        <a:xfrm>
          <a:off x="4962525" y="121919"/>
          <a:ext cx="1796415" cy="525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57150</xdr:colOff>
      <xdr:row>45</xdr:row>
      <xdr:rowOff>95250</xdr:rowOff>
    </xdr:from>
    <xdr:to>
      <xdr:col>25</xdr:col>
      <xdr:colOff>11277</xdr:colOff>
      <xdr:row>47</xdr:row>
      <xdr:rowOff>9525</xdr:rowOff>
    </xdr:to>
    <xdr:sp macro="" textlink="">
      <xdr:nvSpPr>
        <xdr:cNvPr id="17" name="Oval 77"/>
        <xdr:cNvSpPr>
          <a:spLocks noChangeArrowheads="1"/>
        </xdr:cNvSpPr>
      </xdr:nvSpPr>
      <xdr:spPr bwMode="auto">
        <a:xfrm>
          <a:off x="3737610" y="9704070"/>
          <a:ext cx="243687" cy="24955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印</a:t>
          </a:r>
          <a:endParaRPr lang="ja-JP" altLang="en-US"/>
        </a:p>
      </xdr:txBody>
    </xdr:sp>
    <xdr:clientData/>
  </xdr:twoCellAnchor>
  <xdr:twoCellAnchor>
    <xdr:from>
      <xdr:col>56</xdr:col>
      <xdr:colOff>167640</xdr:colOff>
      <xdr:row>14</xdr:row>
      <xdr:rowOff>114300</xdr:rowOff>
    </xdr:from>
    <xdr:to>
      <xdr:col>57</xdr:col>
      <xdr:colOff>175260</xdr:colOff>
      <xdr:row>15</xdr:row>
      <xdr:rowOff>76200</xdr:rowOff>
    </xdr:to>
    <xdr:sp macro="" textlink="">
      <xdr:nvSpPr>
        <xdr:cNvPr id="18" name="楕円 17"/>
        <xdr:cNvSpPr/>
      </xdr:nvSpPr>
      <xdr:spPr>
        <a:xfrm>
          <a:off x="8420100" y="4587240"/>
          <a:ext cx="1905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59</xdr:col>
      <xdr:colOff>68580</xdr:colOff>
      <xdr:row>14</xdr:row>
      <xdr:rowOff>121920</xdr:rowOff>
    </xdr:from>
    <xdr:to>
      <xdr:col>60</xdr:col>
      <xdr:colOff>76200</xdr:colOff>
      <xdr:row>15</xdr:row>
      <xdr:rowOff>83820</xdr:rowOff>
    </xdr:to>
    <xdr:sp macro="" textlink="">
      <xdr:nvSpPr>
        <xdr:cNvPr id="19" name="楕円 18"/>
        <xdr:cNvSpPr/>
      </xdr:nvSpPr>
      <xdr:spPr>
        <a:xfrm>
          <a:off x="8869680" y="4594860"/>
          <a:ext cx="1905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61</xdr:col>
      <xdr:colOff>114300</xdr:colOff>
      <xdr:row>14</xdr:row>
      <xdr:rowOff>76200</xdr:rowOff>
    </xdr:from>
    <xdr:to>
      <xdr:col>63</xdr:col>
      <xdr:colOff>15240</xdr:colOff>
      <xdr:row>15</xdr:row>
      <xdr:rowOff>114300</xdr:rowOff>
    </xdr:to>
    <xdr:sp macro="" textlink="">
      <xdr:nvSpPr>
        <xdr:cNvPr id="20" name="楕円 19"/>
        <xdr:cNvSpPr/>
      </xdr:nvSpPr>
      <xdr:spPr>
        <a:xfrm>
          <a:off x="9281160" y="4549140"/>
          <a:ext cx="266700" cy="2667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53</xdr:col>
      <xdr:colOff>175260</xdr:colOff>
      <xdr:row>12</xdr:row>
      <xdr:rowOff>7620</xdr:rowOff>
    </xdr:from>
    <xdr:to>
      <xdr:col>65</xdr:col>
      <xdr:colOff>175260</xdr:colOff>
      <xdr:row>16</xdr:row>
      <xdr:rowOff>198120</xdr:rowOff>
    </xdr:to>
    <xdr:sp macro="" textlink="">
      <xdr:nvSpPr>
        <xdr:cNvPr id="11" name="正方形/長方形 10"/>
        <xdr:cNvSpPr/>
      </xdr:nvSpPr>
      <xdr:spPr>
        <a:xfrm>
          <a:off x="7879080" y="4023360"/>
          <a:ext cx="2194560" cy="1104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rPr>
            <a:t>選択肢の選択にご使用頂けます</a:t>
          </a:r>
        </a:p>
      </xdr:txBody>
    </xdr:sp>
    <xdr:clientData/>
  </xdr:twoCellAnchor>
  <xdr:twoCellAnchor>
    <xdr:from>
      <xdr:col>8</xdr:col>
      <xdr:colOff>47625</xdr:colOff>
      <xdr:row>7</xdr:row>
      <xdr:rowOff>45720</xdr:rowOff>
    </xdr:from>
    <xdr:to>
      <xdr:col>9</xdr:col>
      <xdr:colOff>68663</xdr:colOff>
      <xdr:row>7</xdr:row>
      <xdr:rowOff>217646</xdr:rowOff>
    </xdr:to>
    <xdr:sp macro="" textlink="">
      <xdr:nvSpPr>
        <xdr:cNvPr id="2" name="Oval 60"/>
        <xdr:cNvSpPr>
          <a:spLocks noChangeArrowheads="1"/>
        </xdr:cNvSpPr>
      </xdr:nvSpPr>
      <xdr:spPr bwMode="auto">
        <a:xfrm>
          <a:off x="1327785" y="3086100"/>
          <a:ext cx="165818" cy="171926"/>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都</a:t>
          </a:r>
          <a:endParaRPr lang="ja-JP" altLang="en-US"/>
        </a:p>
      </xdr:txBody>
    </xdr:sp>
    <xdr:clientData/>
  </xdr:twoCellAnchor>
  <xdr:twoCellAnchor>
    <xdr:from>
      <xdr:col>9</xdr:col>
      <xdr:colOff>87630</xdr:colOff>
      <xdr:row>7</xdr:row>
      <xdr:rowOff>57150</xdr:rowOff>
    </xdr:from>
    <xdr:to>
      <xdr:col>10</xdr:col>
      <xdr:colOff>99100</xdr:colOff>
      <xdr:row>7</xdr:row>
      <xdr:rowOff>219075</xdr:rowOff>
    </xdr:to>
    <xdr:sp macro="" textlink="">
      <xdr:nvSpPr>
        <xdr:cNvPr id="3" name="Oval 61"/>
        <xdr:cNvSpPr>
          <a:spLocks noChangeArrowheads="1"/>
        </xdr:cNvSpPr>
      </xdr:nvSpPr>
      <xdr:spPr bwMode="auto">
        <a:xfrm>
          <a:off x="1678305" y="3114675"/>
          <a:ext cx="173395" cy="1619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道ＵＣ</a:t>
          </a:r>
          <a:endParaRPr lang="ja-JP" altLang="en-US"/>
        </a:p>
      </xdr:txBody>
    </xdr:sp>
    <xdr:clientData/>
  </xdr:twoCellAnchor>
  <xdr:twoCellAnchor>
    <xdr:from>
      <xdr:col>8</xdr:col>
      <xdr:colOff>49530</xdr:colOff>
      <xdr:row>8</xdr:row>
      <xdr:rowOff>19050</xdr:rowOff>
    </xdr:from>
    <xdr:to>
      <xdr:col>9</xdr:col>
      <xdr:colOff>59055</xdr:colOff>
      <xdr:row>8</xdr:row>
      <xdr:rowOff>191095</xdr:rowOff>
    </xdr:to>
    <xdr:sp macro="" textlink="">
      <xdr:nvSpPr>
        <xdr:cNvPr id="4" name="Oval 62"/>
        <xdr:cNvSpPr>
          <a:spLocks noChangeArrowheads="1"/>
        </xdr:cNvSpPr>
      </xdr:nvSpPr>
      <xdr:spPr bwMode="auto">
        <a:xfrm>
          <a:off x="1478280" y="3305175"/>
          <a:ext cx="171450"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府</a:t>
          </a:r>
          <a:endParaRPr lang="ja-JP" altLang="en-US"/>
        </a:p>
      </xdr:txBody>
    </xdr:sp>
    <xdr:clientData/>
  </xdr:twoCellAnchor>
  <xdr:twoCellAnchor>
    <xdr:from>
      <xdr:col>9</xdr:col>
      <xdr:colOff>87630</xdr:colOff>
      <xdr:row>8</xdr:row>
      <xdr:rowOff>19050</xdr:rowOff>
    </xdr:from>
    <xdr:to>
      <xdr:col>10</xdr:col>
      <xdr:colOff>108533</xdr:colOff>
      <xdr:row>8</xdr:row>
      <xdr:rowOff>191095</xdr:rowOff>
    </xdr:to>
    <xdr:sp macro="" textlink="">
      <xdr:nvSpPr>
        <xdr:cNvPr id="5" name="Oval 63"/>
        <xdr:cNvSpPr>
          <a:spLocks noChangeArrowheads="1"/>
        </xdr:cNvSpPr>
      </xdr:nvSpPr>
      <xdr:spPr bwMode="auto">
        <a:xfrm>
          <a:off x="1678305" y="3305175"/>
          <a:ext cx="182828"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県</a:t>
          </a:r>
          <a:endParaRPr lang="ja-JP" altLang="en-US"/>
        </a:p>
      </xdr:txBody>
    </xdr:sp>
    <xdr:clientData/>
  </xdr:twoCellAnchor>
  <xdr:twoCellAnchor editAs="absolute">
    <xdr:from>
      <xdr:col>14</xdr:col>
      <xdr:colOff>78105</xdr:colOff>
      <xdr:row>7</xdr:row>
      <xdr:rowOff>9525</xdr:rowOff>
    </xdr:from>
    <xdr:to>
      <xdr:col>15</xdr:col>
      <xdr:colOff>99143</xdr:colOff>
      <xdr:row>7</xdr:row>
      <xdr:rowOff>162454</xdr:rowOff>
    </xdr:to>
    <xdr:sp macro="" textlink="">
      <xdr:nvSpPr>
        <xdr:cNvPr id="6" name="Oval 64"/>
        <xdr:cNvSpPr>
          <a:spLocks noChangeArrowheads="1"/>
        </xdr:cNvSpPr>
      </xdr:nvSpPr>
      <xdr:spPr bwMode="auto">
        <a:xfrm>
          <a:off x="2478405" y="3067050"/>
          <a:ext cx="182963" cy="152929"/>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市</a:t>
          </a:r>
          <a:endParaRPr lang="ja-JP" altLang="en-US"/>
        </a:p>
      </xdr:txBody>
    </xdr:sp>
    <xdr:clientData/>
  </xdr:twoCellAnchor>
  <xdr:twoCellAnchor>
    <xdr:from>
      <xdr:col>14</xdr:col>
      <xdr:colOff>87630</xdr:colOff>
      <xdr:row>8</xdr:row>
      <xdr:rowOff>95250</xdr:rowOff>
    </xdr:from>
    <xdr:to>
      <xdr:col>15</xdr:col>
      <xdr:colOff>99233</xdr:colOff>
      <xdr:row>9</xdr:row>
      <xdr:rowOff>595</xdr:rowOff>
    </xdr:to>
    <xdr:sp macro="" textlink="">
      <xdr:nvSpPr>
        <xdr:cNvPr id="7" name="Oval 65"/>
        <xdr:cNvSpPr>
          <a:spLocks noChangeArrowheads="1"/>
        </xdr:cNvSpPr>
      </xdr:nvSpPr>
      <xdr:spPr bwMode="auto">
        <a:xfrm>
          <a:off x="2487930" y="3381375"/>
          <a:ext cx="173528" cy="17204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MS UI Gothic"/>
              <a:ea typeface="MS UI Gothic"/>
            </a:rPr>
            <a:t>区</a:t>
          </a:r>
          <a:endParaRPr lang="ja-JP" altLang="en-US"/>
        </a:p>
      </xdr:txBody>
    </xdr:sp>
    <xdr:clientData/>
  </xdr:twoCellAnchor>
  <xdr:twoCellAnchor>
    <xdr:from>
      <xdr:col>14</xdr:col>
      <xdr:colOff>87630</xdr:colOff>
      <xdr:row>7</xdr:row>
      <xdr:rowOff>171450</xdr:rowOff>
    </xdr:from>
    <xdr:to>
      <xdr:col>15</xdr:col>
      <xdr:colOff>99233</xdr:colOff>
      <xdr:row>8</xdr:row>
      <xdr:rowOff>87873</xdr:rowOff>
    </xdr:to>
    <xdr:sp macro="" textlink="">
      <xdr:nvSpPr>
        <xdr:cNvPr id="8" name="Oval 66"/>
        <xdr:cNvSpPr>
          <a:spLocks noChangeArrowheads="1"/>
        </xdr:cNvSpPr>
      </xdr:nvSpPr>
      <xdr:spPr bwMode="auto">
        <a:xfrm>
          <a:off x="2487930" y="3228975"/>
          <a:ext cx="173528" cy="145023"/>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18288" tIns="18288" rIns="0" bIns="0" anchor="t" upright="1"/>
        <a:lstStyle/>
        <a:p>
          <a:pPr algn="l" rtl="0">
            <a:defRPr sz="1000"/>
          </a:pPr>
          <a:r>
            <a:rPr lang="ja-JP" altLang="en-US" sz="600" b="0" i="0" u="none" strike="noStrike" baseline="0">
              <a:solidFill>
                <a:srgbClr val="000000"/>
              </a:solidFill>
              <a:latin typeface="MS UI Gothic"/>
              <a:ea typeface="MS UI Gothic"/>
            </a:rPr>
            <a:t>郡</a:t>
          </a:r>
          <a:endParaRPr lang="ja-JP" altLang="en-US"/>
        </a:p>
      </xdr:txBody>
    </xdr:sp>
    <xdr:clientData/>
  </xdr:twoCellAnchor>
  <xdr:twoCellAnchor>
    <xdr:from>
      <xdr:col>1</xdr:col>
      <xdr:colOff>0</xdr:colOff>
      <xdr:row>2</xdr:row>
      <xdr:rowOff>49530</xdr:rowOff>
    </xdr:from>
    <xdr:to>
      <xdr:col>21</xdr:col>
      <xdr:colOff>146670</xdr:colOff>
      <xdr:row>3</xdr:row>
      <xdr:rowOff>209550</xdr:rowOff>
    </xdr:to>
    <xdr:sp macro="" textlink="">
      <xdr:nvSpPr>
        <xdr:cNvPr id="9" name="Rectangle 68"/>
        <xdr:cNvSpPr>
          <a:spLocks noChangeArrowheads="1"/>
        </xdr:cNvSpPr>
      </xdr:nvSpPr>
      <xdr:spPr bwMode="auto">
        <a:xfrm>
          <a:off x="161925" y="2078355"/>
          <a:ext cx="3518520" cy="302895"/>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MS UI Gothic"/>
              <a:ea typeface="MS UI Gothic"/>
            </a:rPr>
            <a:t>事　故　概　要　報　告　書</a:t>
          </a:r>
          <a:endParaRPr lang="ja-JP" altLang="en-US"/>
        </a:p>
      </xdr:txBody>
    </xdr:sp>
    <xdr:clientData/>
  </xdr:twoCellAnchor>
  <xdr:twoCellAnchor>
    <xdr:from>
      <xdr:col>44</xdr:col>
      <xdr:colOff>0</xdr:colOff>
      <xdr:row>53</xdr:row>
      <xdr:rowOff>114300</xdr:rowOff>
    </xdr:from>
    <xdr:to>
      <xdr:col>45</xdr:col>
      <xdr:colOff>116052</xdr:colOff>
      <xdr:row>55</xdr:row>
      <xdr:rowOff>28575</xdr:rowOff>
    </xdr:to>
    <xdr:sp macro="" textlink="">
      <xdr:nvSpPr>
        <xdr:cNvPr id="12" name="Oval 77"/>
        <xdr:cNvSpPr>
          <a:spLocks noChangeArrowheads="1"/>
        </xdr:cNvSpPr>
      </xdr:nvSpPr>
      <xdr:spPr bwMode="auto">
        <a:xfrm>
          <a:off x="6943725" y="10848975"/>
          <a:ext cx="277977" cy="25717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印</a:t>
          </a:r>
          <a:endParaRPr lang="ja-JP" altLang="en-US"/>
        </a:p>
      </xdr:txBody>
    </xdr:sp>
    <xdr:clientData/>
  </xdr:twoCellAnchor>
  <xdr:twoCellAnchor>
    <xdr:from>
      <xdr:col>2</xdr:col>
      <xdr:colOff>19050</xdr:colOff>
      <xdr:row>24</xdr:row>
      <xdr:rowOff>85725</xdr:rowOff>
    </xdr:from>
    <xdr:to>
      <xdr:col>3</xdr:col>
      <xdr:colOff>127544</xdr:colOff>
      <xdr:row>26</xdr:row>
      <xdr:rowOff>49684</xdr:rowOff>
    </xdr:to>
    <xdr:sp macro="" textlink="">
      <xdr:nvSpPr>
        <xdr:cNvPr id="14" name="Oval 90"/>
        <xdr:cNvSpPr>
          <a:spLocks noChangeArrowheads="1"/>
        </xdr:cNvSpPr>
      </xdr:nvSpPr>
      <xdr:spPr bwMode="auto">
        <a:xfrm>
          <a:off x="381000" y="6286500"/>
          <a:ext cx="270419" cy="268759"/>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無</a:t>
          </a:r>
          <a:endParaRPr lang="ja-JP" altLang="en-US"/>
        </a:p>
      </xdr:txBody>
    </xdr:sp>
    <xdr:clientData/>
  </xdr:twoCellAnchor>
  <xdr:twoCellAnchor>
    <xdr:from>
      <xdr:col>2</xdr:col>
      <xdr:colOff>19050</xdr:colOff>
      <xdr:row>21</xdr:row>
      <xdr:rowOff>85725</xdr:rowOff>
    </xdr:from>
    <xdr:to>
      <xdr:col>3</xdr:col>
      <xdr:colOff>127544</xdr:colOff>
      <xdr:row>23</xdr:row>
      <xdr:rowOff>57150</xdr:rowOff>
    </xdr:to>
    <xdr:sp macro="" textlink="">
      <xdr:nvSpPr>
        <xdr:cNvPr id="15" name="Oval 91"/>
        <xdr:cNvSpPr>
          <a:spLocks noChangeArrowheads="1"/>
        </xdr:cNvSpPr>
      </xdr:nvSpPr>
      <xdr:spPr bwMode="auto">
        <a:xfrm>
          <a:off x="381000" y="5829300"/>
          <a:ext cx="270419" cy="27622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a:solidFill>
                <a:schemeClr val="bg1">
                  <a:lumMod val="75000"/>
                </a:schemeClr>
              </a:solidFill>
              <a:latin typeface="MS UI Gothic" panose="020B0600070205080204" pitchFamily="50" charset="-128"/>
              <a:ea typeface="MS UI Gothic" panose="020B0600070205080204" pitchFamily="50" charset="-128"/>
            </a:rPr>
            <a:t>有</a:t>
          </a:r>
        </a:p>
      </xdr:txBody>
    </xdr:sp>
    <xdr:clientData/>
  </xdr:twoCellAnchor>
  <xdr:twoCellAnchor>
    <xdr:from>
      <xdr:col>29</xdr:col>
      <xdr:colOff>47625</xdr:colOff>
      <xdr:row>1</xdr:row>
      <xdr:rowOff>996315</xdr:rowOff>
    </xdr:from>
    <xdr:to>
      <xdr:col>46</xdr:col>
      <xdr:colOff>184793</xdr:colOff>
      <xdr:row>3</xdr:row>
      <xdr:rowOff>228600</xdr:rowOff>
    </xdr:to>
    <xdr:sp macro="" textlink="">
      <xdr:nvSpPr>
        <xdr:cNvPr id="16" name="Rectangle 94"/>
        <xdr:cNvSpPr>
          <a:spLocks noChangeArrowheads="1"/>
        </xdr:cNvSpPr>
      </xdr:nvSpPr>
      <xdr:spPr bwMode="auto">
        <a:xfrm>
          <a:off x="4589145" y="1819275"/>
          <a:ext cx="2087888" cy="565785"/>
        </a:xfrm>
        <a:prstGeom prst="rect">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36000" rIns="90000" bIns="46800" anchor="t" upright="1"/>
        <a:lstStyle/>
        <a:p>
          <a:pPr algn="l" rtl="0">
            <a:defRPr sz="1000"/>
          </a:pPr>
          <a:r>
            <a:rPr lang="ja-JP" altLang="en-US" sz="800" b="0" i="0" u="none" strike="noStrike" baseline="0">
              <a:solidFill>
                <a:srgbClr val="000000"/>
              </a:solidFill>
              <a:latin typeface="MS UI Gothic"/>
              <a:ea typeface="MS UI Gothic"/>
            </a:rPr>
            <a:t>＜個人情報の利用目的＞</a:t>
          </a:r>
        </a:p>
        <a:p>
          <a:pPr algn="l" rtl="0">
            <a:lnSpc>
              <a:spcPts val="900"/>
            </a:lnSpc>
            <a:defRPr sz="1000"/>
          </a:pPr>
          <a:r>
            <a:rPr lang="ja-JP" altLang="en-US" sz="800" b="0" i="0" u="none" strike="noStrike" baseline="0">
              <a:solidFill>
                <a:srgbClr val="000000"/>
              </a:solidFill>
              <a:latin typeface="MS UI Gothic"/>
              <a:ea typeface="MS UI Gothic"/>
            </a:rPr>
            <a:t>お客様の個人情報につきましては、保険事故への対応や、保険金のお支払い及び保険商品のご案内を行うためのみに利用させて頂きます。</a:t>
          </a:r>
          <a:endParaRPr lang="ja-JP" altLang="en-US"/>
        </a:p>
      </xdr:txBody>
    </xdr:sp>
    <xdr:clientData/>
  </xdr:twoCellAnchor>
  <xdr:twoCellAnchor editAs="oneCell">
    <xdr:from>
      <xdr:col>0</xdr:col>
      <xdr:colOff>59055</xdr:colOff>
      <xdr:row>0</xdr:row>
      <xdr:rowOff>455295</xdr:rowOff>
    </xdr:from>
    <xdr:to>
      <xdr:col>2</xdr:col>
      <xdr:colOff>19050</xdr:colOff>
      <xdr:row>0</xdr:row>
      <xdr:rowOff>588645</xdr:rowOff>
    </xdr:to>
    <xdr:pic>
      <xdr:nvPicPr>
        <xdr:cNvPr id="21" name="図 2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 y="455295"/>
          <a:ext cx="28765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35</xdr:col>
      <xdr:colOff>47625</xdr:colOff>
      <xdr:row>0</xdr:row>
      <xdr:rowOff>121919</xdr:rowOff>
    </xdr:from>
    <xdr:to>
      <xdr:col>47</xdr:col>
      <xdr:colOff>76200</xdr:colOff>
      <xdr:row>0</xdr:row>
      <xdr:rowOff>647700</xdr:rowOff>
    </xdr:to>
    <xdr:pic>
      <xdr:nvPicPr>
        <xdr:cNvPr id="22" name="図 3" descr="image003"/>
        <xdr:cNvPicPr>
          <a:picLocks noChangeAspect="1" noChangeArrowheads="1"/>
        </xdr:cNvPicPr>
      </xdr:nvPicPr>
      <xdr:blipFill rotWithShape="1">
        <a:blip xmlns:r="http://schemas.openxmlformats.org/officeDocument/2006/relationships" r:embed="rId2" r:link="rId3">
          <a:extLst>
            <a:ext uri="{28A0092B-C50C-407E-A947-70E740481C1C}">
              <a14:useLocalDpi xmlns:a14="http://schemas.microsoft.com/office/drawing/2010/main" val="0"/>
            </a:ext>
          </a:extLst>
        </a:blip>
        <a:srcRect t="12658"/>
        <a:stretch/>
      </xdr:blipFill>
      <xdr:spPr bwMode="auto">
        <a:xfrm>
          <a:off x="4962525" y="121919"/>
          <a:ext cx="1796415" cy="525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57150</xdr:colOff>
      <xdr:row>45</xdr:row>
      <xdr:rowOff>95250</xdr:rowOff>
    </xdr:from>
    <xdr:to>
      <xdr:col>25</xdr:col>
      <xdr:colOff>11277</xdr:colOff>
      <xdr:row>47</xdr:row>
      <xdr:rowOff>9525</xdr:rowOff>
    </xdr:to>
    <xdr:sp macro="" textlink="">
      <xdr:nvSpPr>
        <xdr:cNvPr id="23" name="Oval 77"/>
        <xdr:cNvSpPr>
          <a:spLocks noChangeArrowheads="1"/>
        </xdr:cNvSpPr>
      </xdr:nvSpPr>
      <xdr:spPr bwMode="auto">
        <a:xfrm>
          <a:off x="4171950" y="9620250"/>
          <a:ext cx="277977" cy="25717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C0C0C0"/>
              </a:solidFill>
              <a:latin typeface="MS UI Gothic"/>
              <a:ea typeface="MS UI Gothic"/>
            </a:rPr>
            <a:t>印</a:t>
          </a:r>
          <a:endParaRPr lang="ja-JP" altLang="en-US"/>
        </a:p>
      </xdr:txBody>
    </xdr:sp>
    <xdr:clientData/>
  </xdr:twoCellAnchor>
  <xdr:twoCellAnchor>
    <xdr:from>
      <xdr:col>8</xdr:col>
      <xdr:colOff>45720</xdr:colOff>
      <xdr:row>7</xdr:row>
      <xdr:rowOff>38100</xdr:rowOff>
    </xdr:from>
    <xdr:to>
      <xdr:col>9</xdr:col>
      <xdr:colOff>91440</xdr:colOff>
      <xdr:row>8</xdr:row>
      <xdr:rowOff>0</xdr:rowOff>
    </xdr:to>
    <xdr:sp macro="" textlink="">
      <xdr:nvSpPr>
        <xdr:cNvPr id="10" name="楕円 9"/>
        <xdr:cNvSpPr/>
      </xdr:nvSpPr>
      <xdr:spPr>
        <a:xfrm>
          <a:off x="1325880" y="3078480"/>
          <a:ext cx="1905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14</xdr:col>
      <xdr:colOff>76200</xdr:colOff>
      <xdr:row>8</xdr:row>
      <xdr:rowOff>99060</xdr:rowOff>
    </xdr:from>
    <xdr:to>
      <xdr:col>15</xdr:col>
      <xdr:colOff>121920</xdr:colOff>
      <xdr:row>9</xdr:row>
      <xdr:rowOff>22860</xdr:rowOff>
    </xdr:to>
    <xdr:sp macro="" textlink="">
      <xdr:nvSpPr>
        <xdr:cNvPr id="18" name="楕円 17"/>
        <xdr:cNvSpPr/>
      </xdr:nvSpPr>
      <xdr:spPr>
        <a:xfrm>
          <a:off x="2225040" y="3368040"/>
          <a:ext cx="1905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2</xdr:col>
      <xdr:colOff>22860</xdr:colOff>
      <xdr:row>21</xdr:row>
      <xdr:rowOff>91440</xdr:rowOff>
    </xdr:from>
    <xdr:to>
      <xdr:col>3</xdr:col>
      <xdr:colOff>144780</xdr:colOff>
      <xdr:row>23</xdr:row>
      <xdr:rowOff>53340</xdr:rowOff>
    </xdr:to>
    <xdr:sp macro="" textlink="">
      <xdr:nvSpPr>
        <xdr:cNvPr id="19" name="楕円 18"/>
        <xdr:cNvSpPr/>
      </xdr:nvSpPr>
      <xdr:spPr>
        <a:xfrm>
          <a:off x="350520" y="5882640"/>
          <a:ext cx="266700" cy="2667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17</xdr:col>
      <xdr:colOff>137160</xdr:colOff>
      <xdr:row>0</xdr:row>
      <xdr:rowOff>220980</xdr:rowOff>
    </xdr:from>
    <xdr:to>
      <xdr:col>27</xdr:col>
      <xdr:colOff>7620</xdr:colOff>
      <xdr:row>1</xdr:row>
      <xdr:rowOff>68580</xdr:rowOff>
    </xdr:to>
    <xdr:sp macro="" textlink="">
      <xdr:nvSpPr>
        <xdr:cNvPr id="13" name="正方形/長方形 12"/>
        <xdr:cNvSpPr/>
      </xdr:nvSpPr>
      <xdr:spPr>
        <a:xfrm>
          <a:off x="2720340" y="220980"/>
          <a:ext cx="1546860" cy="67056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aseline="0">
              <a:solidFill>
                <a:srgbClr val="FF0000"/>
              </a:solidFill>
            </a:rPr>
            <a:t>記入見本</a:t>
          </a:r>
        </a:p>
      </xdr:txBody>
    </xdr:sp>
    <xdr:clientData/>
  </xdr:twoCellAnchor>
  <xdr:twoCellAnchor>
    <xdr:from>
      <xdr:col>0</xdr:col>
      <xdr:colOff>53340</xdr:colOff>
      <xdr:row>1</xdr:row>
      <xdr:rowOff>327660</xdr:rowOff>
    </xdr:from>
    <xdr:to>
      <xdr:col>22</xdr:col>
      <xdr:colOff>121920</xdr:colOff>
      <xdr:row>2</xdr:row>
      <xdr:rowOff>121920</xdr:rowOff>
    </xdr:to>
    <xdr:sp macro="" textlink="">
      <xdr:nvSpPr>
        <xdr:cNvPr id="24" name="正方形/長方形 23"/>
        <xdr:cNvSpPr/>
      </xdr:nvSpPr>
      <xdr:spPr>
        <a:xfrm>
          <a:off x="53340" y="1150620"/>
          <a:ext cx="3604260" cy="9906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aseline="0">
              <a:solidFill>
                <a:srgbClr val="FF0000"/>
              </a:solidFill>
            </a:rPr>
            <a:t>保証書に記載の通りのご名義、設置住所</a:t>
          </a:r>
          <a:endParaRPr kumimoji="1" lang="en-US" altLang="ja-JP" sz="1200" baseline="0">
            <a:solidFill>
              <a:srgbClr val="FF0000"/>
            </a:solidFill>
          </a:endParaRPr>
        </a:p>
        <a:p>
          <a:pPr algn="ctr"/>
          <a:r>
            <a:rPr kumimoji="1" lang="ja-JP" altLang="en-US" sz="1200" baseline="0">
              <a:solidFill>
                <a:srgbClr val="FF0000"/>
              </a:solidFill>
            </a:rPr>
            <a:t>を誤りの無いようご記入ください。</a:t>
          </a:r>
          <a:endParaRPr kumimoji="1" lang="en-US" altLang="ja-JP" sz="1200" baseline="0">
            <a:solidFill>
              <a:srgbClr val="FF0000"/>
            </a:solidFill>
          </a:endParaRPr>
        </a:p>
        <a:p>
          <a:pPr algn="ctr"/>
          <a:r>
            <a:rPr kumimoji="1" lang="en-US" altLang="ja-JP" sz="900" baseline="0">
              <a:solidFill>
                <a:srgbClr val="FF0000"/>
              </a:solidFill>
            </a:rPr>
            <a:t>※</a:t>
          </a:r>
          <a:r>
            <a:rPr kumimoji="1" lang="ja-JP" altLang="en-US" sz="900" baseline="0">
              <a:solidFill>
                <a:srgbClr val="FF0000"/>
              </a:solidFill>
            </a:rPr>
            <a:t>保証書に誤りがある場合は速やかに修正申請をしてください。</a:t>
          </a:r>
        </a:p>
      </xdr:txBody>
    </xdr:sp>
    <xdr:clientData/>
  </xdr:twoCellAnchor>
  <xdr:twoCellAnchor>
    <xdr:from>
      <xdr:col>11</xdr:col>
      <xdr:colOff>83820</xdr:colOff>
      <xdr:row>2</xdr:row>
      <xdr:rowOff>121920</xdr:rowOff>
    </xdr:from>
    <xdr:to>
      <xdr:col>11</xdr:col>
      <xdr:colOff>140970</xdr:colOff>
      <xdr:row>5</xdr:row>
      <xdr:rowOff>60960</xdr:rowOff>
    </xdr:to>
    <xdr:cxnSp macro="">
      <xdr:nvCxnSpPr>
        <xdr:cNvPr id="20" name="直線矢印コネクタ 19"/>
        <xdr:cNvCxnSpPr>
          <a:stCxn id="24" idx="2"/>
        </xdr:cNvCxnSpPr>
      </xdr:nvCxnSpPr>
      <xdr:spPr>
        <a:xfrm flipH="1">
          <a:off x="1798320" y="2141220"/>
          <a:ext cx="57150" cy="54102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45720</xdr:colOff>
      <xdr:row>2</xdr:row>
      <xdr:rowOff>121920</xdr:rowOff>
    </xdr:from>
    <xdr:to>
      <xdr:col>11</xdr:col>
      <xdr:colOff>140970</xdr:colOff>
      <xdr:row>7</xdr:row>
      <xdr:rowOff>152400</xdr:rowOff>
    </xdr:to>
    <xdr:cxnSp macro="">
      <xdr:nvCxnSpPr>
        <xdr:cNvPr id="27" name="直線矢印コネクタ 26"/>
        <xdr:cNvCxnSpPr>
          <a:stCxn id="24" idx="2"/>
        </xdr:cNvCxnSpPr>
      </xdr:nvCxnSpPr>
      <xdr:spPr>
        <a:xfrm flipH="1">
          <a:off x="1181100" y="2141220"/>
          <a:ext cx="674370" cy="105156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22860</xdr:colOff>
      <xdr:row>43</xdr:row>
      <xdr:rowOff>0</xdr:rowOff>
    </xdr:from>
    <xdr:to>
      <xdr:col>47</xdr:col>
      <xdr:colOff>106680</xdr:colOff>
      <xdr:row>48</xdr:row>
      <xdr:rowOff>121920</xdr:rowOff>
    </xdr:to>
    <xdr:sp macro="" textlink="">
      <xdr:nvSpPr>
        <xdr:cNvPr id="32" name="正方形/長方形 31"/>
        <xdr:cNvSpPr/>
      </xdr:nvSpPr>
      <xdr:spPr>
        <a:xfrm>
          <a:off x="723900" y="9364980"/>
          <a:ext cx="6065520" cy="876300"/>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175260</xdr:colOff>
      <xdr:row>36</xdr:row>
      <xdr:rowOff>91440</xdr:rowOff>
    </xdr:from>
    <xdr:to>
      <xdr:col>62</xdr:col>
      <xdr:colOff>121920</xdr:colOff>
      <xdr:row>46</xdr:row>
      <xdr:rowOff>53340</xdr:rowOff>
    </xdr:to>
    <xdr:sp macro="" textlink="">
      <xdr:nvSpPr>
        <xdr:cNvPr id="33" name="正方形/長方形 32"/>
        <xdr:cNvSpPr/>
      </xdr:nvSpPr>
      <xdr:spPr>
        <a:xfrm>
          <a:off x="7147560" y="8305800"/>
          <a:ext cx="2324100" cy="15240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aseline="0">
              <a:solidFill>
                <a:srgbClr val="FF0000"/>
              </a:solidFill>
            </a:rPr>
            <a:t>発電事業者</a:t>
          </a:r>
          <a:r>
            <a:rPr kumimoji="1" lang="en-US" altLang="ja-JP" sz="1200" baseline="0">
              <a:solidFill>
                <a:srgbClr val="FF0000"/>
              </a:solidFill>
            </a:rPr>
            <a:t>(</a:t>
          </a:r>
          <a:r>
            <a:rPr kumimoji="1" lang="ja-JP" altLang="en-US" sz="1200" baseline="0">
              <a:solidFill>
                <a:srgbClr val="FF0000"/>
              </a:solidFill>
            </a:rPr>
            <a:t>所有者</a:t>
          </a:r>
          <a:r>
            <a:rPr kumimoji="1" lang="en-US" altLang="ja-JP" sz="1200" baseline="0">
              <a:solidFill>
                <a:srgbClr val="FF0000"/>
              </a:solidFill>
            </a:rPr>
            <a:t>)</a:t>
          </a:r>
          <a:r>
            <a:rPr kumimoji="1" lang="ja-JP" altLang="en-US" sz="1200" baseline="0">
              <a:solidFill>
                <a:srgbClr val="FF0000"/>
              </a:solidFill>
            </a:rPr>
            <a:t>様の</a:t>
          </a:r>
          <a:endParaRPr kumimoji="1" lang="en-US" altLang="ja-JP" sz="1200" baseline="0">
            <a:solidFill>
              <a:srgbClr val="FF0000"/>
            </a:solidFill>
          </a:endParaRPr>
        </a:p>
        <a:p>
          <a:pPr algn="l"/>
          <a:r>
            <a:rPr kumimoji="1" lang="ja-JP" altLang="en-US" sz="1200" baseline="0">
              <a:solidFill>
                <a:srgbClr val="FF0000"/>
              </a:solidFill>
            </a:rPr>
            <a:t>自書</a:t>
          </a:r>
          <a:r>
            <a:rPr kumimoji="1" lang="en-US" altLang="ja-JP" sz="1200" baseline="0">
              <a:solidFill>
                <a:srgbClr val="FF0000"/>
              </a:solidFill>
            </a:rPr>
            <a:t>(</a:t>
          </a:r>
          <a:r>
            <a:rPr kumimoji="1" lang="ja-JP" altLang="en-US" sz="1200" baseline="0">
              <a:solidFill>
                <a:srgbClr val="FF0000"/>
              </a:solidFill>
            </a:rPr>
            <a:t>法人の場合はゴム印可</a:t>
          </a:r>
          <a:r>
            <a:rPr kumimoji="1" lang="en-US" altLang="ja-JP" sz="1200" baseline="0">
              <a:solidFill>
                <a:srgbClr val="FF0000"/>
              </a:solidFill>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aseline="0">
              <a:solidFill>
                <a:srgbClr val="FF0000"/>
              </a:solidFill>
              <a:effectLst/>
              <a:latin typeface="+mn-lt"/>
              <a:ea typeface="+mn-ea"/>
              <a:cs typeface="+mn-cs"/>
            </a:rPr>
            <a:t>・ご捺印が必要です。</a:t>
          </a:r>
          <a:endParaRPr kumimoji="1" lang="en-US" altLang="ja-JP" sz="1100" baseline="0">
            <a:solidFill>
              <a:srgbClr val="FF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aseline="0">
              <a:solidFill>
                <a:srgbClr val="FF0000"/>
              </a:solidFill>
              <a:effectLst/>
              <a:latin typeface="+mn-lt"/>
              <a:ea typeface="+mn-ea"/>
              <a:cs typeface="+mn-cs"/>
            </a:rPr>
            <a:t>住所は設置住所ではなく</a:t>
          </a:r>
          <a:endParaRPr kumimoji="1" lang="en-US" altLang="ja-JP" sz="1100" baseline="0">
            <a:solidFill>
              <a:srgbClr val="FF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aseline="0">
              <a:solidFill>
                <a:srgbClr val="FF0000"/>
              </a:solidFill>
              <a:effectLst/>
              <a:latin typeface="+mn-lt"/>
              <a:ea typeface="+mn-ea"/>
              <a:cs typeface="+mn-cs"/>
            </a:rPr>
            <a:t>発電事業者様の住所です。</a:t>
          </a:r>
          <a:endParaRPr kumimoji="1" lang="ja-JP" altLang="en-US" sz="1200" baseline="0">
            <a:solidFill>
              <a:srgbClr val="FF0000"/>
            </a:solidFill>
          </a:endParaRPr>
        </a:p>
      </xdr:txBody>
    </xdr:sp>
    <xdr:clientData/>
  </xdr:twoCellAnchor>
  <xdr:twoCellAnchor>
    <xdr:from>
      <xdr:col>46</xdr:col>
      <xdr:colOff>45720</xdr:colOff>
      <xdr:row>41</xdr:row>
      <xdr:rowOff>7620</xdr:rowOff>
    </xdr:from>
    <xdr:to>
      <xdr:col>49</xdr:col>
      <xdr:colOff>175260</xdr:colOff>
      <xdr:row>42</xdr:row>
      <xdr:rowOff>106680</xdr:rowOff>
    </xdr:to>
    <xdr:cxnSp macro="">
      <xdr:nvCxnSpPr>
        <xdr:cNvPr id="34" name="直線矢印コネクタ 33"/>
        <xdr:cNvCxnSpPr>
          <a:stCxn id="33" idx="1"/>
        </xdr:cNvCxnSpPr>
      </xdr:nvCxnSpPr>
      <xdr:spPr>
        <a:xfrm flipH="1">
          <a:off x="6537960" y="9067800"/>
          <a:ext cx="609600" cy="25146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106680</xdr:colOff>
      <xdr:row>28</xdr:row>
      <xdr:rowOff>213360</xdr:rowOff>
    </xdr:from>
    <xdr:to>
      <xdr:col>64</xdr:col>
      <xdr:colOff>152400</xdr:colOff>
      <xdr:row>33</xdr:row>
      <xdr:rowOff>160020</xdr:rowOff>
    </xdr:to>
    <xdr:sp macro="" textlink="">
      <xdr:nvSpPr>
        <xdr:cNvPr id="40" name="正方形/長方形 39"/>
        <xdr:cNvSpPr/>
      </xdr:nvSpPr>
      <xdr:spPr>
        <a:xfrm>
          <a:off x="5798820" y="7078980"/>
          <a:ext cx="4069080" cy="82296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100" smtClean="0">
              <a:solidFill>
                <a:srgbClr val="FF0000"/>
              </a:solidFill>
              <a:latin typeface="+mn-lt"/>
              <a:ea typeface="+mn-ea"/>
              <a:cs typeface="+mn-cs"/>
            </a:rPr>
            <a:t>火災保険等で既に保険金を受け取られている場合は「有」に、</a:t>
          </a:r>
          <a:endParaRPr lang="en-US" altLang="ja-JP" sz="1100" smtClean="0">
            <a:solidFill>
              <a:srgbClr val="FF0000"/>
            </a:solidFill>
            <a:latin typeface="+mn-lt"/>
            <a:ea typeface="+mn-ea"/>
            <a:cs typeface="+mn-cs"/>
          </a:endParaRPr>
        </a:p>
        <a:p>
          <a:pPr algn="l"/>
          <a:r>
            <a:rPr lang="ja-JP" altLang="en-US" sz="1100" smtClean="0">
              <a:solidFill>
                <a:srgbClr val="FF0000"/>
              </a:solidFill>
              <a:latin typeface="+mn-lt"/>
              <a:ea typeface="+mn-ea"/>
              <a:cs typeface="+mn-cs"/>
            </a:rPr>
            <a:t>そうではない場合は「無」を選択してください。</a:t>
          </a:r>
          <a:endParaRPr kumimoji="1" lang="ja-JP" altLang="en-US" sz="1200" baseline="0">
            <a:solidFill>
              <a:srgbClr val="FF0000"/>
            </a:solidFill>
          </a:endParaRPr>
        </a:p>
      </xdr:txBody>
    </xdr:sp>
    <xdr:clientData/>
  </xdr:twoCellAnchor>
  <xdr:twoCellAnchor>
    <xdr:from>
      <xdr:col>17</xdr:col>
      <xdr:colOff>114300</xdr:colOff>
      <xdr:row>25</xdr:row>
      <xdr:rowOff>60960</xdr:rowOff>
    </xdr:from>
    <xdr:to>
      <xdr:col>40</xdr:col>
      <xdr:colOff>106680</xdr:colOff>
      <xdr:row>30</xdr:row>
      <xdr:rowOff>129540</xdr:rowOff>
    </xdr:to>
    <xdr:cxnSp macro="">
      <xdr:nvCxnSpPr>
        <xdr:cNvPr id="41" name="直線矢印コネクタ 40"/>
        <xdr:cNvCxnSpPr>
          <a:stCxn id="40" idx="1"/>
        </xdr:cNvCxnSpPr>
      </xdr:nvCxnSpPr>
      <xdr:spPr>
        <a:xfrm flipH="1" flipV="1">
          <a:off x="2697480" y="6461760"/>
          <a:ext cx="3101340" cy="102870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76200</xdr:colOff>
      <xdr:row>3</xdr:row>
      <xdr:rowOff>205740</xdr:rowOff>
    </xdr:from>
    <xdr:to>
      <xdr:col>47</xdr:col>
      <xdr:colOff>91440</xdr:colOff>
      <xdr:row>27</xdr:row>
      <xdr:rowOff>144780</xdr:rowOff>
    </xdr:to>
    <xdr:sp macro="" textlink="">
      <xdr:nvSpPr>
        <xdr:cNvPr id="31" name="正方形/長方形 30"/>
        <xdr:cNvSpPr/>
      </xdr:nvSpPr>
      <xdr:spPr>
        <a:xfrm>
          <a:off x="76200" y="2362200"/>
          <a:ext cx="6697980" cy="4495800"/>
        </a:xfrm>
        <a:prstGeom prst="rect">
          <a:avLst/>
        </a:prstGeom>
        <a:noFill/>
        <a:ln w="762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30480</xdr:colOff>
      <xdr:row>12</xdr:row>
      <xdr:rowOff>99060</xdr:rowOff>
    </xdr:from>
    <xdr:to>
      <xdr:col>54</xdr:col>
      <xdr:colOff>15240</xdr:colOff>
      <xdr:row>15</xdr:row>
      <xdr:rowOff>175260</xdr:rowOff>
    </xdr:to>
    <xdr:sp macro="" textlink="">
      <xdr:nvSpPr>
        <xdr:cNvPr id="30" name="正方形/長方形 29"/>
        <xdr:cNvSpPr/>
      </xdr:nvSpPr>
      <xdr:spPr>
        <a:xfrm>
          <a:off x="5577840" y="4114800"/>
          <a:ext cx="2324100" cy="762000"/>
        </a:xfrm>
        <a:prstGeom prst="rect">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200" baseline="0">
              <a:solidFill>
                <a:schemeClr val="accent2"/>
              </a:solidFill>
            </a:rPr>
            <a:t>PC</a:t>
          </a:r>
          <a:r>
            <a:rPr kumimoji="1" lang="ja-JP" altLang="en-US" sz="1200" baseline="0">
              <a:solidFill>
                <a:schemeClr val="accent2"/>
              </a:solidFill>
            </a:rPr>
            <a:t>での入力が可能です。</a:t>
          </a:r>
        </a:p>
      </xdr:txBody>
    </xdr:sp>
    <xdr:clientData/>
  </xdr:twoCellAnchor>
  <xdr:twoCellAnchor>
    <xdr:from>
      <xdr:col>48</xdr:col>
      <xdr:colOff>121920</xdr:colOff>
      <xdr:row>1</xdr:row>
      <xdr:rowOff>502920</xdr:rowOff>
    </xdr:from>
    <xdr:to>
      <xdr:col>61</xdr:col>
      <xdr:colOff>53340</xdr:colOff>
      <xdr:row>3</xdr:row>
      <xdr:rowOff>0</xdr:rowOff>
    </xdr:to>
    <xdr:sp macro="" textlink="">
      <xdr:nvSpPr>
        <xdr:cNvPr id="35" name="正方形/長方形 34"/>
        <xdr:cNvSpPr/>
      </xdr:nvSpPr>
      <xdr:spPr>
        <a:xfrm>
          <a:off x="6949440" y="1325880"/>
          <a:ext cx="2270760" cy="83058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aseline="0">
              <a:solidFill>
                <a:srgbClr val="FF0000"/>
              </a:solidFill>
            </a:rPr>
            <a:t>サービス依頼書ご提出日</a:t>
          </a:r>
          <a:endParaRPr kumimoji="1" lang="en-US" altLang="ja-JP" sz="1200" baseline="0">
            <a:solidFill>
              <a:srgbClr val="FF0000"/>
            </a:solidFill>
          </a:endParaRPr>
        </a:p>
        <a:p>
          <a:pPr algn="ctr"/>
          <a:r>
            <a:rPr kumimoji="1" lang="ja-JP" altLang="en-US" sz="1200" baseline="0">
              <a:solidFill>
                <a:srgbClr val="FF0000"/>
              </a:solidFill>
            </a:rPr>
            <a:t>をご記入ください。</a:t>
          </a:r>
        </a:p>
      </xdr:txBody>
    </xdr:sp>
    <xdr:clientData/>
  </xdr:twoCellAnchor>
  <xdr:twoCellAnchor>
    <xdr:from>
      <xdr:col>48</xdr:col>
      <xdr:colOff>129540</xdr:colOff>
      <xdr:row>7</xdr:row>
      <xdr:rowOff>7620</xdr:rowOff>
    </xdr:from>
    <xdr:to>
      <xdr:col>61</xdr:col>
      <xdr:colOff>60960</xdr:colOff>
      <xdr:row>9</xdr:row>
      <xdr:rowOff>114300</xdr:rowOff>
    </xdr:to>
    <xdr:sp macro="" textlink="">
      <xdr:nvSpPr>
        <xdr:cNvPr id="36" name="正方形/長方形 35"/>
        <xdr:cNvSpPr/>
      </xdr:nvSpPr>
      <xdr:spPr>
        <a:xfrm>
          <a:off x="6957060" y="3048000"/>
          <a:ext cx="2270760" cy="60198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aseline="0">
              <a:solidFill>
                <a:srgbClr val="FF0000"/>
              </a:solidFill>
            </a:rPr>
            <a:t>発見した日でも結構です。</a:t>
          </a:r>
        </a:p>
      </xdr:txBody>
    </xdr:sp>
    <xdr:clientData/>
  </xdr:twoCellAnchor>
  <xdr:twoCellAnchor>
    <xdr:from>
      <xdr:col>41</xdr:col>
      <xdr:colOff>22860</xdr:colOff>
      <xdr:row>1</xdr:row>
      <xdr:rowOff>918210</xdr:rowOff>
    </xdr:from>
    <xdr:to>
      <xdr:col>48</xdr:col>
      <xdr:colOff>121920</xdr:colOff>
      <xdr:row>5</xdr:row>
      <xdr:rowOff>30480</xdr:rowOff>
    </xdr:to>
    <xdr:cxnSp macro="">
      <xdr:nvCxnSpPr>
        <xdr:cNvPr id="37" name="直線矢印コネクタ 36"/>
        <xdr:cNvCxnSpPr>
          <a:stCxn id="35" idx="1"/>
        </xdr:cNvCxnSpPr>
      </xdr:nvCxnSpPr>
      <xdr:spPr>
        <a:xfrm flipH="1">
          <a:off x="5859780" y="1741170"/>
          <a:ext cx="1089660" cy="91059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30480</xdr:colOff>
      <xdr:row>8</xdr:row>
      <xdr:rowOff>80010</xdr:rowOff>
    </xdr:from>
    <xdr:to>
      <xdr:col>48</xdr:col>
      <xdr:colOff>129540</xdr:colOff>
      <xdr:row>10</xdr:row>
      <xdr:rowOff>83820</xdr:rowOff>
    </xdr:to>
    <xdr:cxnSp macro="">
      <xdr:nvCxnSpPr>
        <xdr:cNvPr id="38" name="直線矢印コネクタ 37"/>
        <xdr:cNvCxnSpPr>
          <a:stCxn id="36" idx="1"/>
        </xdr:cNvCxnSpPr>
      </xdr:nvCxnSpPr>
      <xdr:spPr>
        <a:xfrm flipH="1">
          <a:off x="6385560" y="3348990"/>
          <a:ext cx="571500" cy="43053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CW1150"/>
  <sheetViews>
    <sheetView showGridLines="0" showZeros="0" tabSelected="1" view="pageBreakPreview" zoomScaleNormal="75" zoomScaleSheetLayoutView="100" workbookViewId="0">
      <selection activeCell="Q8" sqref="Q8:V9"/>
    </sheetView>
  </sheetViews>
  <sheetFormatPr defaultColWidth="9" defaultRowHeight="12" x14ac:dyDescent="0.15"/>
  <cols>
    <col min="1" max="1" width="2.109375" style="1" customWidth="1"/>
    <col min="2" max="2" width="2.6640625" style="1" customWidth="1"/>
    <col min="3" max="3" width="2.109375" style="1" customWidth="1"/>
    <col min="4" max="4" width="3.33203125" style="1" customWidth="1"/>
    <col min="5" max="21" width="2.109375" style="1" customWidth="1"/>
    <col min="22" max="22" width="5.44140625" style="1" customWidth="1"/>
    <col min="23" max="28" width="2.109375" style="1" customWidth="1"/>
    <col min="29" max="29" width="2" style="1" customWidth="1"/>
    <col min="30" max="30" width="1.21875" style="1" customWidth="1"/>
    <col min="31" max="31" width="0.44140625" style="1" customWidth="1"/>
    <col min="32" max="32" width="2.109375" style="1" customWidth="1"/>
    <col min="33" max="33" width="0.44140625" style="1" customWidth="1"/>
    <col min="34" max="34" width="0.21875" style="1" customWidth="1"/>
    <col min="35" max="35" width="1" style="1" customWidth="1"/>
    <col min="36" max="38" width="2.109375" style="1" customWidth="1"/>
    <col min="39" max="39" width="2.88671875" style="1" customWidth="1"/>
    <col min="40" max="42" width="2.109375" style="1" customWidth="1"/>
    <col min="43" max="43" width="0.6640625" style="1" customWidth="1"/>
    <col min="44" max="44" width="2.6640625" style="1" customWidth="1"/>
    <col min="45" max="45" width="2.109375" style="1" customWidth="1"/>
    <col min="46" max="46" width="2" style="1" customWidth="1"/>
    <col min="47" max="47" width="2.77734375" style="1" customWidth="1"/>
    <col min="48" max="49" width="2.109375" style="1" customWidth="1"/>
    <col min="50" max="84" width="2.6640625" style="1" customWidth="1"/>
    <col min="85" max="16384" width="9" style="1"/>
  </cols>
  <sheetData>
    <row r="1" spans="1:101" ht="65.25" customHeight="1" x14ac:dyDescent="0.15">
      <c r="A1" s="69" t="s">
        <v>57</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21"/>
    </row>
    <row r="2" spans="1:101" ht="94.5" customHeight="1" x14ac:dyDescent="0.2">
      <c r="A2" s="71" t="s">
        <v>58</v>
      </c>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21"/>
      <c r="BB2"/>
    </row>
    <row r="3" spans="1:101" ht="11.25" customHeight="1" x14ac:dyDescent="0.2">
      <c r="A3" s="21"/>
      <c r="B3" s="21"/>
      <c r="C3" s="21"/>
      <c r="D3" s="21"/>
      <c r="E3" s="21"/>
      <c r="F3" s="21"/>
      <c r="G3" s="21"/>
      <c r="H3" s="21"/>
      <c r="I3" s="21"/>
      <c r="J3" s="21"/>
      <c r="K3" s="21"/>
      <c r="L3" s="21"/>
      <c r="M3" s="21"/>
      <c r="N3" s="21"/>
      <c r="O3" s="21"/>
      <c r="P3" s="21"/>
      <c r="Q3" s="21"/>
      <c r="R3" s="21"/>
      <c r="S3" s="21"/>
      <c r="T3" s="21"/>
      <c r="U3" s="21"/>
      <c r="V3" s="21"/>
      <c r="W3" s="22"/>
      <c r="X3" s="21"/>
      <c r="Y3" s="21"/>
      <c r="Z3" s="21"/>
      <c r="AA3" s="21"/>
      <c r="AB3" s="21"/>
      <c r="AC3" s="21"/>
      <c r="AD3" s="21"/>
      <c r="AE3" s="23"/>
      <c r="AF3" s="21"/>
      <c r="AG3" s="21"/>
      <c r="AH3" s="21"/>
      <c r="AI3" s="21"/>
      <c r="AJ3" s="21"/>
      <c r="AK3" s="21"/>
      <c r="AL3" s="21"/>
      <c r="AM3" s="21"/>
      <c r="AN3" s="21"/>
      <c r="AO3" s="21"/>
      <c r="AP3" s="21"/>
      <c r="AQ3" s="21"/>
      <c r="AR3" s="21"/>
      <c r="AS3" s="21"/>
      <c r="AT3" s="21"/>
      <c r="AU3" s="21"/>
      <c r="AV3" s="21"/>
    </row>
    <row r="4" spans="1:101" ht="24" customHeight="1" thickBot="1" x14ac:dyDescent="0.3">
      <c r="A4" s="22"/>
      <c r="B4" s="24"/>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3"/>
      <c r="AF4" s="22"/>
      <c r="AG4" s="22"/>
      <c r="AH4" s="22"/>
      <c r="AI4" s="22"/>
      <c r="AJ4" s="22"/>
      <c r="AK4" s="22"/>
      <c r="AL4" s="21"/>
      <c r="AM4" s="22"/>
      <c r="AN4" s="22"/>
      <c r="AO4" s="22"/>
      <c r="AP4" s="22"/>
      <c r="AQ4" s="22"/>
      <c r="AR4" s="22"/>
      <c r="AS4" s="22"/>
      <c r="AT4" s="22"/>
      <c r="AU4" s="22"/>
      <c r="AV4" s="2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row>
    <row r="5" spans="1:101" ht="12.75" customHeight="1" x14ac:dyDescent="0.15">
      <c r="A5" s="7"/>
      <c r="B5" s="73" t="s">
        <v>0</v>
      </c>
      <c r="C5" s="74"/>
      <c r="D5" s="74"/>
      <c r="E5" s="75"/>
      <c r="F5" s="82" t="s">
        <v>1</v>
      </c>
      <c r="G5" s="83"/>
      <c r="H5" s="83"/>
      <c r="I5" s="84"/>
      <c r="J5" s="84"/>
      <c r="K5" s="84"/>
      <c r="L5" s="84"/>
      <c r="M5" s="84"/>
      <c r="N5" s="84"/>
      <c r="O5" s="84"/>
      <c r="P5" s="84"/>
      <c r="Q5" s="84"/>
      <c r="R5" s="84"/>
      <c r="S5" s="84"/>
      <c r="T5" s="84"/>
      <c r="U5" s="84"/>
      <c r="V5" s="85"/>
      <c r="W5" s="86" t="s">
        <v>2</v>
      </c>
      <c r="X5" s="87"/>
      <c r="Y5" s="87"/>
      <c r="Z5" s="87"/>
      <c r="AA5" s="88"/>
      <c r="AB5" s="95"/>
      <c r="AC5" s="96"/>
      <c r="AD5" s="96"/>
      <c r="AE5" s="96"/>
      <c r="AF5" s="96"/>
      <c r="AG5" s="96"/>
      <c r="AH5" s="96"/>
      <c r="AI5" s="96"/>
      <c r="AJ5" s="100" t="s">
        <v>3</v>
      </c>
      <c r="AK5" s="100"/>
      <c r="AL5" s="96"/>
      <c r="AM5" s="96"/>
      <c r="AN5" s="96"/>
      <c r="AO5" s="100" t="s">
        <v>4</v>
      </c>
      <c r="AP5" s="100"/>
      <c r="AQ5" s="96"/>
      <c r="AR5" s="96"/>
      <c r="AS5" s="96"/>
      <c r="AT5" s="100" t="s">
        <v>5</v>
      </c>
      <c r="AU5" s="103"/>
      <c r="AV5" s="22"/>
      <c r="AW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1" ht="18" customHeight="1" x14ac:dyDescent="0.15">
      <c r="A6" s="7"/>
      <c r="B6" s="76"/>
      <c r="C6" s="77"/>
      <c r="D6" s="77"/>
      <c r="E6" s="78"/>
      <c r="F6" s="106"/>
      <c r="G6" s="107"/>
      <c r="H6" s="107"/>
      <c r="I6" s="107"/>
      <c r="J6" s="107"/>
      <c r="K6" s="107"/>
      <c r="L6" s="107"/>
      <c r="M6" s="107"/>
      <c r="N6" s="107"/>
      <c r="O6" s="107"/>
      <c r="P6" s="107"/>
      <c r="Q6" s="107"/>
      <c r="R6" s="107"/>
      <c r="S6" s="107"/>
      <c r="T6" s="107"/>
      <c r="U6" s="107"/>
      <c r="V6" s="108"/>
      <c r="W6" s="89"/>
      <c r="X6" s="90"/>
      <c r="Y6" s="90"/>
      <c r="Z6" s="90"/>
      <c r="AA6" s="91"/>
      <c r="AB6" s="97"/>
      <c r="AC6" s="98"/>
      <c r="AD6" s="98"/>
      <c r="AE6" s="98"/>
      <c r="AF6" s="98"/>
      <c r="AG6" s="98"/>
      <c r="AH6" s="98"/>
      <c r="AI6" s="98"/>
      <c r="AJ6" s="101"/>
      <c r="AK6" s="101"/>
      <c r="AL6" s="98"/>
      <c r="AM6" s="98"/>
      <c r="AN6" s="98"/>
      <c r="AO6" s="101"/>
      <c r="AP6" s="101"/>
      <c r="AQ6" s="98"/>
      <c r="AR6" s="98"/>
      <c r="AS6" s="98"/>
      <c r="AT6" s="101"/>
      <c r="AU6" s="104"/>
      <c r="AV6" s="22"/>
      <c r="AW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row>
    <row r="7" spans="1:101" ht="15" customHeight="1" x14ac:dyDescent="0.15">
      <c r="A7" s="7"/>
      <c r="B7" s="79"/>
      <c r="C7" s="80"/>
      <c r="D7" s="80"/>
      <c r="E7" s="81"/>
      <c r="F7" s="109"/>
      <c r="G7" s="110"/>
      <c r="H7" s="110"/>
      <c r="I7" s="110"/>
      <c r="J7" s="110"/>
      <c r="K7" s="110"/>
      <c r="L7" s="110"/>
      <c r="M7" s="110"/>
      <c r="N7" s="110"/>
      <c r="O7" s="110"/>
      <c r="P7" s="110"/>
      <c r="Q7" s="110"/>
      <c r="R7" s="110"/>
      <c r="S7" s="110"/>
      <c r="T7" s="110"/>
      <c r="U7" s="110"/>
      <c r="V7" s="111"/>
      <c r="W7" s="92"/>
      <c r="X7" s="93"/>
      <c r="Y7" s="93"/>
      <c r="Z7" s="93"/>
      <c r="AA7" s="94"/>
      <c r="AB7" s="97"/>
      <c r="AC7" s="98"/>
      <c r="AD7" s="98"/>
      <c r="AE7" s="98"/>
      <c r="AF7" s="99"/>
      <c r="AG7" s="99"/>
      <c r="AH7" s="99"/>
      <c r="AI7" s="99"/>
      <c r="AJ7" s="102"/>
      <c r="AK7" s="102"/>
      <c r="AL7" s="99"/>
      <c r="AM7" s="99"/>
      <c r="AN7" s="99"/>
      <c r="AO7" s="102"/>
      <c r="AP7" s="102"/>
      <c r="AQ7" s="99"/>
      <c r="AR7" s="99"/>
      <c r="AS7" s="99"/>
      <c r="AT7" s="102"/>
      <c r="AU7" s="105"/>
      <c r="AV7" s="22"/>
      <c r="AW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row>
    <row r="8" spans="1:101" ht="18" customHeight="1" x14ac:dyDescent="0.15">
      <c r="A8" s="22"/>
      <c r="B8" s="112" t="s">
        <v>6</v>
      </c>
      <c r="C8" s="113"/>
      <c r="D8" s="113"/>
      <c r="E8" s="114"/>
      <c r="F8" s="116"/>
      <c r="G8" s="117"/>
      <c r="H8" s="117"/>
      <c r="I8" s="6"/>
      <c r="J8" s="6"/>
      <c r="K8" s="6"/>
      <c r="L8" s="117"/>
      <c r="M8" s="117"/>
      <c r="N8" s="117"/>
      <c r="O8" s="6"/>
      <c r="P8" s="6"/>
      <c r="Q8" s="120"/>
      <c r="R8" s="120"/>
      <c r="S8" s="120"/>
      <c r="T8" s="120"/>
      <c r="U8" s="120"/>
      <c r="V8" s="121"/>
      <c r="W8" s="124" t="s">
        <v>7</v>
      </c>
      <c r="X8" s="125"/>
      <c r="Y8" s="125"/>
      <c r="Z8" s="125"/>
      <c r="AA8" s="125"/>
      <c r="AB8" s="128" t="s">
        <v>48</v>
      </c>
      <c r="AC8" s="129"/>
      <c r="AD8" s="129"/>
      <c r="AE8" s="130"/>
      <c r="AF8" s="131"/>
      <c r="AG8" s="131"/>
      <c r="AH8" s="131"/>
      <c r="AI8" s="131"/>
      <c r="AJ8" s="131"/>
      <c r="AK8" s="131"/>
      <c r="AL8" s="7" t="s">
        <v>8</v>
      </c>
      <c r="AM8" s="131"/>
      <c r="AN8" s="131"/>
      <c r="AO8" s="7" t="s">
        <v>9</v>
      </c>
      <c r="AP8" s="131"/>
      <c r="AQ8" s="131"/>
      <c r="AR8" s="131"/>
      <c r="AS8" s="131"/>
      <c r="AT8" s="131"/>
      <c r="AU8" s="132"/>
      <c r="AV8" s="22"/>
      <c r="AW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row>
    <row r="9" spans="1:101" ht="21" customHeight="1" x14ac:dyDescent="0.15">
      <c r="A9" s="22"/>
      <c r="B9" s="115"/>
      <c r="C9" s="93"/>
      <c r="D9" s="93"/>
      <c r="E9" s="94"/>
      <c r="F9" s="118"/>
      <c r="G9" s="119"/>
      <c r="H9" s="119"/>
      <c r="I9" s="5"/>
      <c r="J9" s="5"/>
      <c r="K9" s="5"/>
      <c r="L9" s="119"/>
      <c r="M9" s="119"/>
      <c r="N9" s="119"/>
      <c r="O9" s="5"/>
      <c r="P9" s="5"/>
      <c r="Q9" s="122"/>
      <c r="R9" s="122"/>
      <c r="S9" s="122"/>
      <c r="T9" s="122"/>
      <c r="U9" s="122"/>
      <c r="V9" s="123"/>
      <c r="W9" s="126"/>
      <c r="X9" s="127"/>
      <c r="Y9" s="127"/>
      <c r="Z9" s="127"/>
      <c r="AA9" s="127"/>
      <c r="AB9" s="128" t="s">
        <v>49</v>
      </c>
      <c r="AC9" s="129"/>
      <c r="AD9" s="129"/>
      <c r="AE9" s="130"/>
      <c r="AF9" s="99"/>
      <c r="AG9" s="99"/>
      <c r="AH9" s="99"/>
      <c r="AI9" s="99"/>
      <c r="AJ9" s="99"/>
      <c r="AK9" s="99"/>
      <c r="AL9" s="5" t="s">
        <v>8</v>
      </c>
      <c r="AM9" s="99"/>
      <c r="AN9" s="99"/>
      <c r="AO9" s="5" t="s">
        <v>9</v>
      </c>
      <c r="AP9" s="99"/>
      <c r="AQ9" s="99"/>
      <c r="AR9" s="99"/>
      <c r="AS9" s="99"/>
      <c r="AT9" s="99"/>
      <c r="AU9" s="133"/>
      <c r="AV9" s="22"/>
      <c r="AW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row>
    <row r="10" spans="1:101" ht="12.75" customHeight="1" x14ac:dyDescent="0.15">
      <c r="A10" s="22"/>
      <c r="B10" s="112" t="s">
        <v>12</v>
      </c>
      <c r="C10" s="113"/>
      <c r="D10" s="113"/>
      <c r="E10" s="114"/>
      <c r="F10" s="150"/>
      <c r="G10" s="151"/>
      <c r="H10" s="151"/>
      <c r="I10" s="151"/>
      <c r="J10" s="151"/>
      <c r="K10" s="151"/>
      <c r="L10" s="151"/>
      <c r="M10" s="151"/>
      <c r="N10" s="151"/>
      <c r="O10" s="151"/>
      <c r="P10" s="151"/>
      <c r="Q10" s="151"/>
      <c r="R10" s="151"/>
      <c r="S10" s="151"/>
      <c r="T10" s="151"/>
      <c r="U10" s="151"/>
      <c r="V10" s="152"/>
      <c r="W10" s="124" t="s">
        <v>13</v>
      </c>
      <c r="X10" s="113"/>
      <c r="Y10" s="113"/>
      <c r="Z10" s="113"/>
      <c r="AA10" s="114"/>
      <c r="AB10" s="159"/>
      <c r="AC10" s="131"/>
      <c r="AD10" s="131"/>
      <c r="AE10" s="131"/>
      <c r="AF10" s="131"/>
      <c r="AG10" s="131"/>
      <c r="AH10" s="131"/>
      <c r="AI10" s="131"/>
      <c r="AJ10" s="160" t="s">
        <v>3</v>
      </c>
      <c r="AK10" s="160"/>
      <c r="AL10" s="162"/>
      <c r="AM10" s="162"/>
      <c r="AN10" s="162"/>
      <c r="AO10" s="160" t="s">
        <v>4</v>
      </c>
      <c r="AP10" s="160"/>
      <c r="AQ10" s="162"/>
      <c r="AR10" s="162"/>
      <c r="AS10" s="162"/>
      <c r="AT10" s="160" t="s">
        <v>5</v>
      </c>
      <c r="AU10" s="164"/>
      <c r="AV10" s="22"/>
      <c r="AW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row>
    <row r="11" spans="1:101" ht="12.75" customHeight="1" x14ac:dyDescent="0.15">
      <c r="A11" s="22"/>
      <c r="B11" s="149"/>
      <c r="C11" s="90"/>
      <c r="D11" s="90"/>
      <c r="E11" s="91"/>
      <c r="F11" s="153"/>
      <c r="G11" s="154"/>
      <c r="H11" s="154"/>
      <c r="I11" s="154"/>
      <c r="J11" s="154"/>
      <c r="K11" s="154"/>
      <c r="L11" s="154"/>
      <c r="M11" s="154"/>
      <c r="N11" s="154"/>
      <c r="O11" s="154"/>
      <c r="P11" s="154"/>
      <c r="Q11" s="154"/>
      <c r="R11" s="154"/>
      <c r="S11" s="154"/>
      <c r="T11" s="154"/>
      <c r="U11" s="154"/>
      <c r="V11" s="155"/>
      <c r="W11" s="89"/>
      <c r="X11" s="90"/>
      <c r="Y11" s="90"/>
      <c r="Z11" s="90"/>
      <c r="AA11" s="91"/>
      <c r="AB11" s="97"/>
      <c r="AC11" s="98"/>
      <c r="AD11" s="98"/>
      <c r="AE11" s="98"/>
      <c r="AF11" s="98"/>
      <c r="AG11" s="98"/>
      <c r="AH11" s="98"/>
      <c r="AI11" s="98"/>
      <c r="AJ11" s="161"/>
      <c r="AK11" s="161"/>
      <c r="AL11" s="163"/>
      <c r="AM11" s="163"/>
      <c r="AN11" s="163"/>
      <c r="AO11" s="161"/>
      <c r="AP11" s="161"/>
      <c r="AQ11" s="163"/>
      <c r="AR11" s="163"/>
      <c r="AS11" s="163"/>
      <c r="AT11" s="161"/>
      <c r="AU11" s="165"/>
      <c r="AV11" s="22"/>
      <c r="AW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row>
    <row r="12" spans="1:101" ht="12.75" customHeight="1" x14ac:dyDescent="0.15">
      <c r="A12" s="22"/>
      <c r="B12" s="115"/>
      <c r="C12" s="93"/>
      <c r="D12" s="93"/>
      <c r="E12" s="94"/>
      <c r="F12" s="156"/>
      <c r="G12" s="157"/>
      <c r="H12" s="157"/>
      <c r="I12" s="157"/>
      <c r="J12" s="157"/>
      <c r="K12" s="157"/>
      <c r="L12" s="157"/>
      <c r="M12" s="157"/>
      <c r="N12" s="157"/>
      <c r="O12" s="157"/>
      <c r="P12" s="157"/>
      <c r="Q12" s="157"/>
      <c r="R12" s="157"/>
      <c r="S12" s="157"/>
      <c r="T12" s="157"/>
      <c r="U12" s="157"/>
      <c r="V12" s="158"/>
      <c r="W12" s="92"/>
      <c r="X12" s="93"/>
      <c r="Y12" s="93"/>
      <c r="Z12" s="93"/>
      <c r="AA12" s="94"/>
      <c r="AB12" s="166"/>
      <c r="AC12" s="99"/>
      <c r="AD12" s="99"/>
      <c r="AE12" s="99"/>
      <c r="AF12" s="99"/>
      <c r="AG12" s="99"/>
      <c r="AH12" s="5"/>
      <c r="AI12" s="5" t="s">
        <v>14</v>
      </c>
      <c r="AJ12" s="5"/>
      <c r="AK12" s="99"/>
      <c r="AL12" s="99"/>
      <c r="AM12" s="99"/>
      <c r="AN12" s="5" t="s">
        <v>15</v>
      </c>
      <c r="AO12" s="5"/>
      <c r="AP12" s="5"/>
      <c r="AQ12" s="5"/>
      <c r="AR12" s="5"/>
      <c r="AS12" s="5"/>
      <c r="AT12" s="5"/>
      <c r="AU12" s="25"/>
      <c r="AV12" s="22"/>
      <c r="AW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row>
    <row r="13" spans="1:101" ht="18" customHeight="1" x14ac:dyDescent="0.15">
      <c r="A13" s="22"/>
      <c r="B13" s="134" t="s">
        <v>16</v>
      </c>
      <c r="C13" s="135"/>
      <c r="D13" s="135"/>
      <c r="E13" s="135"/>
      <c r="F13" s="140"/>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c r="AR13" s="141"/>
      <c r="AS13" s="141"/>
      <c r="AT13" s="141"/>
      <c r="AU13" s="142"/>
      <c r="AV13" s="22"/>
      <c r="AW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row>
    <row r="14" spans="1:101" ht="18" customHeight="1" x14ac:dyDescent="0.15">
      <c r="A14" s="22"/>
      <c r="B14" s="136"/>
      <c r="C14" s="137"/>
      <c r="D14" s="137"/>
      <c r="E14" s="137"/>
      <c r="F14" s="143"/>
      <c r="G14" s="144"/>
      <c r="H14" s="144"/>
      <c r="I14" s="144"/>
      <c r="J14" s="144"/>
      <c r="K14" s="144"/>
      <c r="L14" s="144"/>
      <c r="M14" s="144"/>
      <c r="N14" s="144"/>
      <c r="O14" s="144"/>
      <c r="P14" s="144"/>
      <c r="Q14" s="144"/>
      <c r="R14" s="144"/>
      <c r="S14" s="144"/>
      <c r="T14" s="144"/>
      <c r="U14" s="144"/>
      <c r="V14" s="144"/>
      <c r="W14" s="144"/>
      <c r="X14" s="144"/>
      <c r="Y14" s="144"/>
      <c r="Z14" s="144"/>
      <c r="AA14" s="144"/>
      <c r="AB14" s="144"/>
      <c r="AC14" s="144"/>
      <c r="AD14" s="144"/>
      <c r="AE14" s="144"/>
      <c r="AF14" s="144"/>
      <c r="AG14" s="144"/>
      <c r="AH14" s="144"/>
      <c r="AI14" s="144"/>
      <c r="AJ14" s="144"/>
      <c r="AK14" s="144"/>
      <c r="AL14" s="144"/>
      <c r="AM14" s="144"/>
      <c r="AN14" s="144"/>
      <c r="AO14" s="144"/>
      <c r="AP14" s="144"/>
      <c r="AQ14" s="144"/>
      <c r="AR14" s="144"/>
      <c r="AS14" s="144"/>
      <c r="AT14" s="144"/>
      <c r="AU14" s="145"/>
      <c r="AV14" s="22"/>
      <c r="AW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row>
    <row r="15" spans="1:101" ht="18" customHeight="1" x14ac:dyDescent="0.15">
      <c r="A15" s="22"/>
      <c r="B15" s="136"/>
      <c r="C15" s="137"/>
      <c r="D15" s="137"/>
      <c r="E15" s="137"/>
      <c r="F15" s="143"/>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5"/>
      <c r="AV15" s="22"/>
      <c r="AW15" s="2"/>
      <c r="AX15" s="68"/>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row>
    <row r="16" spans="1:101" ht="18" customHeight="1" thickBot="1" x14ac:dyDescent="0.2">
      <c r="A16" s="22"/>
      <c r="B16" s="138"/>
      <c r="C16" s="139"/>
      <c r="D16" s="139"/>
      <c r="E16" s="139"/>
      <c r="F16" s="146"/>
      <c r="G16" s="147"/>
      <c r="H16" s="147"/>
      <c r="I16" s="147"/>
      <c r="J16" s="147"/>
      <c r="K16" s="147"/>
      <c r="L16" s="147"/>
      <c r="M16" s="147"/>
      <c r="N16" s="147"/>
      <c r="O16" s="147"/>
      <c r="P16" s="147"/>
      <c r="Q16" s="14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8"/>
      <c r="AV16" s="22"/>
      <c r="AW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row>
    <row r="17" spans="1:89" ht="18" customHeight="1" x14ac:dyDescent="0.15">
      <c r="A17" s="22"/>
      <c r="B17" s="19"/>
      <c r="C17" s="19"/>
      <c r="D17" s="19"/>
      <c r="E17" s="19"/>
      <c r="F17" s="26"/>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row>
    <row r="18" spans="1:89" ht="18" customHeight="1" x14ac:dyDescent="0.15">
      <c r="A18" s="22"/>
      <c r="B18" s="167" t="s">
        <v>50</v>
      </c>
      <c r="C18" s="135"/>
      <c r="D18" s="135"/>
      <c r="E18" s="135"/>
      <c r="F18" s="135"/>
      <c r="G18" s="135"/>
      <c r="H18" s="135"/>
      <c r="I18" s="135"/>
      <c r="J18" s="135"/>
      <c r="K18" s="135"/>
      <c r="L18" s="135"/>
      <c r="M18" s="135"/>
      <c r="N18" s="135"/>
      <c r="O18" s="135"/>
      <c r="P18" s="135"/>
      <c r="Q18" s="168"/>
      <c r="R18" s="22"/>
      <c r="S18" s="22"/>
      <c r="T18" s="172" t="s">
        <v>51</v>
      </c>
      <c r="U18" s="173"/>
      <c r="V18" s="173"/>
      <c r="W18" s="173"/>
      <c r="X18" s="173"/>
      <c r="Y18" s="173"/>
      <c r="Z18" s="173"/>
      <c r="AA18" s="173"/>
      <c r="AB18" s="173"/>
      <c r="AC18" s="173"/>
      <c r="AD18" s="173"/>
      <c r="AE18" s="173"/>
      <c r="AF18" s="173"/>
      <c r="AG18" s="173"/>
      <c r="AH18" s="173"/>
      <c r="AI18" s="173"/>
      <c r="AJ18" s="173"/>
      <c r="AK18" s="173"/>
      <c r="AL18" s="173"/>
      <c r="AM18" s="173"/>
      <c r="AN18" s="173"/>
      <c r="AO18" s="173"/>
      <c r="AP18" s="174"/>
      <c r="AQ18" s="22"/>
      <c r="AR18" s="22"/>
      <c r="AS18" s="22"/>
      <c r="AT18" s="22"/>
      <c r="AU18" s="22"/>
      <c r="AV18" s="22"/>
      <c r="AW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row>
    <row r="19" spans="1:89" ht="13.5" customHeight="1" x14ac:dyDescent="0.15">
      <c r="A19" s="22"/>
      <c r="B19" s="169"/>
      <c r="C19" s="170"/>
      <c r="D19" s="170"/>
      <c r="E19" s="170"/>
      <c r="F19" s="170"/>
      <c r="G19" s="170"/>
      <c r="H19" s="170"/>
      <c r="I19" s="170"/>
      <c r="J19" s="170"/>
      <c r="K19" s="170"/>
      <c r="L19" s="170"/>
      <c r="M19" s="170"/>
      <c r="N19" s="170"/>
      <c r="O19" s="170"/>
      <c r="P19" s="170"/>
      <c r="Q19" s="171"/>
      <c r="R19" s="22"/>
      <c r="S19" s="22"/>
      <c r="T19" s="175"/>
      <c r="U19" s="176"/>
      <c r="V19" s="176"/>
      <c r="W19" s="176"/>
      <c r="X19" s="176"/>
      <c r="Y19" s="176"/>
      <c r="Z19" s="176"/>
      <c r="AA19" s="176"/>
      <c r="AB19" s="176"/>
      <c r="AC19" s="176"/>
      <c r="AD19" s="176"/>
      <c r="AE19" s="176"/>
      <c r="AF19" s="176"/>
      <c r="AG19" s="176"/>
      <c r="AH19" s="176"/>
      <c r="AI19" s="176"/>
      <c r="AJ19" s="176"/>
      <c r="AK19" s="176"/>
      <c r="AL19" s="176"/>
      <c r="AM19" s="176"/>
      <c r="AN19" s="176"/>
      <c r="AO19" s="176"/>
      <c r="AP19" s="177"/>
      <c r="AQ19" s="22"/>
      <c r="AR19" s="22"/>
      <c r="AS19" s="22"/>
      <c r="AT19" s="22"/>
      <c r="AU19" s="22"/>
      <c r="AV19" s="22"/>
      <c r="AW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row>
    <row r="20" spans="1:89" ht="6" customHeight="1" x14ac:dyDescent="0.15">
      <c r="A20" s="22"/>
      <c r="B20" s="27"/>
      <c r="C20" s="19"/>
      <c r="D20" s="19"/>
      <c r="E20" s="19"/>
      <c r="F20" s="19"/>
      <c r="G20" s="19"/>
      <c r="H20" s="19"/>
      <c r="I20" s="19"/>
      <c r="J20" s="19"/>
      <c r="K20" s="19"/>
      <c r="L20" s="19"/>
      <c r="M20" s="19"/>
      <c r="N20" s="19"/>
      <c r="O20" s="19"/>
      <c r="P20" s="19"/>
      <c r="Q20" s="19"/>
      <c r="R20" s="22"/>
      <c r="S20" s="22"/>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2"/>
      <c r="AR20" s="22"/>
      <c r="AS20" s="22"/>
      <c r="AT20" s="22"/>
      <c r="AU20" s="22"/>
      <c r="AV20" s="22"/>
      <c r="AW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row>
    <row r="21" spans="1:89" ht="12.6" thickBot="1" x14ac:dyDescent="0.2">
      <c r="A21" s="22"/>
      <c r="B21" s="178" t="s">
        <v>17</v>
      </c>
      <c r="C21" s="179"/>
      <c r="D21" s="179"/>
      <c r="E21" s="180"/>
      <c r="F21" s="26"/>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row>
    <row r="22" spans="1:89" x14ac:dyDescent="0.15">
      <c r="A22" s="22"/>
      <c r="B22" s="181"/>
      <c r="C22" s="182"/>
      <c r="D22" s="182"/>
      <c r="E22" s="183"/>
      <c r="F22" s="13"/>
      <c r="G22" s="14"/>
      <c r="H22" s="14"/>
      <c r="I22" s="14"/>
      <c r="J22" s="14"/>
      <c r="K22" s="14"/>
      <c r="L22" s="14"/>
      <c r="M22" s="14"/>
      <c r="N22" s="14"/>
      <c r="O22" s="14"/>
      <c r="P22" s="14"/>
      <c r="Q22" s="14"/>
      <c r="R22" s="14"/>
      <c r="S22" s="14"/>
      <c r="T22" s="14"/>
      <c r="U22" s="14"/>
      <c r="V22" s="29"/>
      <c r="W22" s="30"/>
      <c r="X22" s="30"/>
      <c r="Y22" s="30"/>
      <c r="Z22" s="30"/>
      <c r="AA22" s="30"/>
      <c r="AB22" s="29"/>
      <c r="AC22" s="30"/>
      <c r="AD22" s="31"/>
      <c r="AE22" s="31"/>
      <c r="AF22" s="31"/>
      <c r="AG22" s="31"/>
      <c r="AH22" s="31"/>
      <c r="AI22" s="31"/>
      <c r="AJ22" s="14"/>
      <c r="AK22" s="31"/>
      <c r="AL22" s="31"/>
      <c r="AM22" s="31"/>
      <c r="AN22" s="14"/>
      <c r="AO22" s="31"/>
      <c r="AP22" s="31"/>
      <c r="AQ22" s="31"/>
      <c r="AR22" s="31"/>
      <c r="AS22" s="31"/>
      <c r="AT22" s="31"/>
      <c r="AU22" s="32"/>
      <c r="AV22" s="22"/>
      <c r="AW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row>
    <row r="23" spans="1:89" x14ac:dyDescent="0.15">
      <c r="A23" s="22"/>
      <c r="B23" s="181"/>
      <c r="C23" s="182"/>
      <c r="D23" s="182"/>
      <c r="E23" s="183"/>
      <c r="F23" s="33"/>
      <c r="G23" s="22" t="s">
        <v>18</v>
      </c>
      <c r="H23" s="22"/>
      <c r="I23" s="22"/>
      <c r="J23" s="22"/>
      <c r="K23" s="22"/>
      <c r="L23" s="22"/>
      <c r="M23" s="22"/>
      <c r="N23" s="22"/>
      <c r="O23" s="22"/>
      <c r="P23" s="22"/>
      <c r="Q23" s="7"/>
      <c r="R23" s="7"/>
      <c r="S23" s="7"/>
      <c r="T23" s="7"/>
      <c r="U23" s="7" t="s">
        <v>19</v>
      </c>
      <c r="V23" s="7"/>
      <c r="W23" s="7"/>
      <c r="X23" s="22"/>
      <c r="Y23" s="22"/>
      <c r="Z23" s="22"/>
      <c r="AA23" s="22"/>
      <c r="AB23" s="22"/>
      <c r="AC23" s="22"/>
      <c r="AD23" s="22"/>
      <c r="AE23" s="22"/>
      <c r="AF23" s="22"/>
      <c r="AG23" s="22"/>
      <c r="AH23" s="22"/>
      <c r="AI23" s="22"/>
      <c r="AJ23" s="22"/>
      <c r="AK23" s="22"/>
      <c r="AL23" s="22"/>
      <c r="AM23" s="22"/>
      <c r="AN23" s="22"/>
      <c r="AO23" s="22"/>
      <c r="AP23" s="7"/>
      <c r="AQ23" s="7"/>
      <c r="AR23" s="7"/>
      <c r="AS23" s="7"/>
      <c r="AT23" s="7"/>
      <c r="AU23" s="34"/>
      <c r="AV23" s="22"/>
      <c r="AW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row>
    <row r="24" spans="1:89" x14ac:dyDescent="0.15">
      <c r="A24" s="22"/>
      <c r="B24" s="184"/>
      <c r="C24" s="185"/>
      <c r="D24" s="185"/>
      <c r="E24" s="186"/>
      <c r="F24" s="35"/>
      <c r="G24" s="36"/>
      <c r="H24" s="36"/>
      <c r="I24" s="36" t="s">
        <v>20</v>
      </c>
      <c r="J24" s="36"/>
      <c r="K24" s="36"/>
      <c r="L24" s="36"/>
      <c r="M24" s="36"/>
      <c r="N24" s="187"/>
      <c r="O24" s="187"/>
      <c r="P24" s="187"/>
      <c r="Q24" s="187"/>
      <c r="R24" s="187"/>
      <c r="S24" s="187"/>
      <c r="T24" s="187"/>
      <c r="U24" s="187"/>
      <c r="V24" s="187"/>
      <c r="W24" s="36" t="s">
        <v>21</v>
      </c>
      <c r="X24" s="36"/>
      <c r="Y24" s="36"/>
      <c r="Z24" s="36"/>
      <c r="AA24" s="187"/>
      <c r="AB24" s="187"/>
      <c r="AC24" s="187"/>
      <c r="AD24" s="187"/>
      <c r="AE24" s="187"/>
      <c r="AF24" s="187"/>
      <c r="AG24" s="187"/>
      <c r="AH24" s="187"/>
      <c r="AI24" s="187"/>
      <c r="AJ24" s="36" t="s">
        <v>22</v>
      </c>
      <c r="AK24" s="36"/>
      <c r="AL24" s="36"/>
      <c r="AM24" s="36"/>
      <c r="AN24" s="36"/>
      <c r="AO24" s="188"/>
      <c r="AP24" s="188"/>
      <c r="AQ24" s="188"/>
      <c r="AR24" s="188"/>
      <c r="AS24" s="188"/>
      <c r="AT24" s="188"/>
      <c r="AU24" s="189"/>
      <c r="AV24" s="22"/>
      <c r="AW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row>
    <row r="25" spans="1:89" x14ac:dyDescent="0.15">
      <c r="A25" s="22"/>
      <c r="B25" s="194"/>
      <c r="C25" s="195"/>
      <c r="D25" s="195"/>
      <c r="E25" s="196"/>
      <c r="F25" s="37"/>
      <c r="G25" s="37"/>
      <c r="H25" s="37"/>
      <c r="I25" s="37"/>
      <c r="J25" s="37"/>
      <c r="K25" s="37"/>
      <c r="L25" s="37"/>
      <c r="M25" s="37"/>
      <c r="N25" s="37"/>
      <c r="O25" s="37"/>
      <c r="P25" s="37"/>
      <c r="Q25" s="6"/>
      <c r="R25" s="6"/>
      <c r="S25" s="6"/>
      <c r="T25" s="6"/>
      <c r="U25" s="6"/>
      <c r="V25" s="6"/>
      <c r="W25" s="6"/>
      <c r="X25" s="22"/>
      <c r="Y25" s="22"/>
      <c r="Z25" s="37"/>
      <c r="AA25" s="37"/>
      <c r="AB25" s="22"/>
      <c r="AC25" s="22"/>
      <c r="AD25" s="22"/>
      <c r="AE25" s="22"/>
      <c r="AF25" s="22"/>
      <c r="AG25" s="22"/>
      <c r="AH25" s="22"/>
      <c r="AI25" s="22"/>
      <c r="AJ25" s="22"/>
      <c r="AK25" s="22"/>
      <c r="AL25" s="22"/>
      <c r="AM25" s="22"/>
      <c r="AN25" s="22"/>
      <c r="AO25" s="22"/>
      <c r="AP25" s="22"/>
      <c r="AQ25" s="22"/>
      <c r="AR25" s="22"/>
      <c r="AS25" s="22"/>
      <c r="AT25" s="22"/>
      <c r="AU25" s="38"/>
      <c r="AV25" s="22"/>
      <c r="AW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row>
    <row r="26" spans="1:89" x14ac:dyDescent="0.15">
      <c r="A26" s="22"/>
      <c r="B26" s="181"/>
      <c r="C26" s="182"/>
      <c r="D26" s="182"/>
      <c r="E26" s="183"/>
      <c r="F26" s="22"/>
      <c r="G26" s="22" t="s">
        <v>23</v>
      </c>
      <c r="H26" s="22"/>
      <c r="I26" s="22"/>
      <c r="J26" s="22"/>
      <c r="K26" s="22"/>
      <c r="L26" s="22"/>
      <c r="M26" s="22"/>
      <c r="N26" s="22"/>
      <c r="O26" s="22"/>
      <c r="P26" s="22"/>
      <c r="Q26" s="7"/>
      <c r="R26" s="7"/>
      <c r="S26" s="7"/>
      <c r="T26" s="7"/>
      <c r="U26" s="7"/>
      <c r="V26" s="7"/>
      <c r="W26" s="7"/>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38"/>
      <c r="AV26" s="22"/>
      <c r="AW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row>
    <row r="27" spans="1:89" ht="12.6" thickBot="1" x14ac:dyDescent="0.2">
      <c r="A27" s="22"/>
      <c r="B27" s="197"/>
      <c r="C27" s="198"/>
      <c r="D27" s="198"/>
      <c r="E27" s="199"/>
      <c r="F27" s="39"/>
      <c r="G27" s="39"/>
      <c r="H27" s="39"/>
      <c r="I27" s="39"/>
      <c r="J27" s="39"/>
      <c r="K27" s="39"/>
      <c r="L27" s="39"/>
      <c r="M27" s="39"/>
      <c r="N27" s="39"/>
      <c r="O27" s="39"/>
      <c r="P27" s="39"/>
      <c r="Q27" s="9"/>
      <c r="R27" s="9"/>
      <c r="S27" s="9"/>
      <c r="T27" s="9"/>
      <c r="U27" s="9"/>
      <c r="V27" s="9"/>
      <c r="W27" s="39"/>
      <c r="X27" s="39"/>
      <c r="Y27" s="39"/>
      <c r="Z27" s="39"/>
      <c r="AA27" s="39"/>
      <c r="AB27" s="9"/>
      <c r="AC27" s="39"/>
      <c r="AD27" s="39"/>
      <c r="AE27" s="39"/>
      <c r="AF27" s="39"/>
      <c r="AG27" s="39"/>
      <c r="AH27" s="39"/>
      <c r="AI27" s="39"/>
      <c r="AJ27" s="39"/>
      <c r="AK27" s="39"/>
      <c r="AL27" s="39"/>
      <c r="AM27" s="39"/>
      <c r="AN27" s="39"/>
      <c r="AO27" s="39"/>
      <c r="AP27" s="39"/>
      <c r="AQ27" s="39"/>
      <c r="AR27" s="39"/>
      <c r="AS27" s="39"/>
      <c r="AT27" s="39"/>
      <c r="AU27" s="40"/>
      <c r="AV27" s="22"/>
      <c r="AW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row>
    <row r="28" spans="1:89" x14ac:dyDescent="0.15">
      <c r="A28" s="22"/>
      <c r="B28" s="41" t="s">
        <v>24</v>
      </c>
      <c r="C28" s="19"/>
      <c r="D28" s="19"/>
      <c r="E28" s="19"/>
      <c r="F28" s="22"/>
      <c r="G28" s="22"/>
      <c r="H28" s="22"/>
      <c r="I28" s="22"/>
      <c r="J28" s="22"/>
      <c r="K28" s="22"/>
      <c r="L28" s="22"/>
      <c r="M28" s="22"/>
      <c r="N28" s="22"/>
      <c r="O28" s="22"/>
      <c r="P28" s="22"/>
      <c r="Q28" s="7"/>
      <c r="R28" s="7"/>
      <c r="S28" s="7"/>
      <c r="T28" s="7"/>
      <c r="U28" s="7"/>
      <c r="V28" s="7"/>
      <c r="W28" s="7"/>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row>
    <row r="29" spans="1:89" ht="18" customHeight="1" x14ac:dyDescent="0.15">
      <c r="A29" s="22"/>
      <c r="B29" s="19"/>
      <c r="C29" s="19"/>
      <c r="D29" s="19"/>
      <c r="E29" s="19"/>
      <c r="F29" s="26"/>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row>
    <row r="30" spans="1:89" ht="21" customHeight="1" x14ac:dyDescent="0.15">
      <c r="A30" s="22"/>
      <c r="B30" s="200" t="s">
        <v>52</v>
      </c>
      <c r="C30" s="201"/>
      <c r="D30" s="201"/>
      <c r="E30" s="201"/>
      <c r="F30" s="201"/>
      <c r="G30" s="201"/>
      <c r="H30" s="201"/>
      <c r="I30" s="202"/>
      <c r="J30" s="22"/>
      <c r="K30" s="206" t="s">
        <v>59</v>
      </c>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8"/>
      <c r="AV30" s="2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row>
    <row r="31" spans="1:89" x14ac:dyDescent="0.15">
      <c r="A31" s="42"/>
      <c r="B31" s="203"/>
      <c r="C31" s="204"/>
      <c r="D31" s="204"/>
      <c r="E31" s="204"/>
      <c r="F31" s="204"/>
      <c r="G31" s="204"/>
      <c r="H31" s="204"/>
      <c r="I31" s="205"/>
      <c r="J31" s="42"/>
      <c r="K31" s="209"/>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1"/>
      <c r="AV31" s="21"/>
    </row>
    <row r="32" spans="1:89" ht="6" customHeight="1" x14ac:dyDescent="0.15">
      <c r="A32" s="22"/>
      <c r="B32" s="20"/>
      <c r="C32" s="19"/>
      <c r="D32" s="19"/>
      <c r="E32" s="19"/>
      <c r="F32" s="19"/>
      <c r="G32" s="19"/>
      <c r="H32" s="19"/>
      <c r="I32" s="19"/>
      <c r="J32" s="19"/>
      <c r="K32" s="19"/>
      <c r="L32" s="19"/>
      <c r="M32" s="19"/>
      <c r="N32" s="19"/>
      <c r="O32" s="19"/>
      <c r="P32" s="19"/>
      <c r="Q32" s="19"/>
      <c r="R32" s="22"/>
      <c r="S32" s="22"/>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2"/>
      <c r="AR32" s="22"/>
      <c r="AS32" s="22"/>
      <c r="AT32" s="22"/>
      <c r="AU32" s="22"/>
      <c r="AV32" s="22"/>
      <c r="AW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row>
    <row r="33" spans="1:48" x14ac:dyDescent="0.15">
      <c r="A33" s="42"/>
      <c r="B33" s="212" t="s">
        <v>25</v>
      </c>
      <c r="C33" s="113"/>
      <c r="D33" s="113"/>
      <c r="E33" s="113"/>
      <c r="F33" s="43"/>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44"/>
      <c r="AV33" s="21"/>
    </row>
    <row r="34" spans="1:48" ht="16.2" x14ac:dyDescent="0.2">
      <c r="A34" s="42"/>
      <c r="B34" s="89"/>
      <c r="C34" s="90"/>
      <c r="D34" s="90"/>
      <c r="E34" s="90"/>
      <c r="F34" s="33"/>
      <c r="G34" s="45" t="s">
        <v>26</v>
      </c>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46"/>
      <c r="AV34" s="21"/>
    </row>
    <row r="35" spans="1:48" ht="7.5" customHeight="1" x14ac:dyDescent="0.15">
      <c r="A35" s="42"/>
      <c r="B35" s="89"/>
      <c r="C35" s="90"/>
      <c r="D35" s="90"/>
      <c r="E35" s="90"/>
      <c r="F35" s="33"/>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46"/>
      <c r="AV35" s="21"/>
    </row>
    <row r="36" spans="1:48" ht="14.25" customHeight="1" x14ac:dyDescent="0.15">
      <c r="A36" s="42"/>
      <c r="B36" s="89"/>
      <c r="C36" s="90"/>
      <c r="D36" s="90"/>
      <c r="E36" s="90"/>
      <c r="F36" s="33"/>
      <c r="G36" s="22" t="s">
        <v>27</v>
      </c>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46"/>
      <c r="AV36" s="21"/>
    </row>
    <row r="37" spans="1:48" x14ac:dyDescent="0.15">
      <c r="A37" s="42"/>
      <c r="B37" s="89"/>
      <c r="C37" s="90"/>
      <c r="D37" s="90"/>
      <c r="E37" s="90"/>
      <c r="F37" s="33"/>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46"/>
      <c r="AV37" s="21"/>
    </row>
    <row r="38" spans="1:48" ht="14.4" x14ac:dyDescent="0.2">
      <c r="A38" s="42"/>
      <c r="B38" s="89"/>
      <c r="C38" s="90"/>
      <c r="D38" s="90"/>
      <c r="E38" s="90"/>
      <c r="F38" s="33"/>
      <c r="G38" s="22"/>
      <c r="H38" s="22"/>
      <c r="I38" s="22" t="s">
        <v>28</v>
      </c>
      <c r="J38" s="22"/>
      <c r="K38" s="22"/>
      <c r="L38" s="47"/>
      <c r="M38" s="47"/>
      <c r="N38" s="47"/>
      <c r="O38" s="22"/>
      <c r="P38" s="22"/>
      <c r="Q38" s="48" t="s">
        <v>29</v>
      </c>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46"/>
      <c r="AV38" s="21"/>
    </row>
    <row r="39" spans="1:48" x14ac:dyDescent="0.15">
      <c r="A39" s="42"/>
      <c r="B39" s="89"/>
      <c r="C39" s="90"/>
      <c r="D39" s="90"/>
      <c r="E39" s="90"/>
      <c r="F39" s="33"/>
      <c r="G39" s="22"/>
      <c r="H39" s="22"/>
      <c r="I39" s="22"/>
      <c r="J39" s="22"/>
      <c r="K39" s="22"/>
      <c r="L39" s="49"/>
      <c r="M39" s="49"/>
      <c r="N39" s="49"/>
      <c r="O39" s="36"/>
      <c r="P39" s="36"/>
      <c r="Q39" s="36"/>
      <c r="R39" s="36"/>
      <c r="S39" s="36"/>
      <c r="T39" s="36"/>
      <c r="U39" s="36"/>
      <c r="V39" s="36"/>
      <c r="W39" s="36"/>
      <c r="X39" s="36"/>
      <c r="Y39" s="36"/>
      <c r="Z39" s="36"/>
      <c r="AA39" s="36"/>
      <c r="AB39" s="36"/>
      <c r="AC39" s="36"/>
      <c r="AD39" s="36"/>
      <c r="AE39" s="36"/>
      <c r="AF39" s="36"/>
      <c r="AG39" s="36"/>
      <c r="AH39" s="36"/>
      <c r="AI39" s="36"/>
      <c r="AJ39" s="36"/>
      <c r="AK39" s="36"/>
      <c r="AL39" s="22"/>
      <c r="AM39" s="22"/>
      <c r="AN39" s="22"/>
      <c r="AO39" s="22"/>
      <c r="AP39" s="22"/>
      <c r="AQ39" s="22"/>
      <c r="AR39" s="22"/>
      <c r="AS39" s="22"/>
      <c r="AT39" s="22"/>
      <c r="AU39" s="46"/>
      <c r="AV39" s="21"/>
    </row>
    <row r="40" spans="1:48" x14ac:dyDescent="0.15">
      <c r="A40" s="42"/>
      <c r="B40" s="89"/>
      <c r="C40" s="90"/>
      <c r="D40" s="90"/>
      <c r="E40" s="90"/>
      <c r="F40" s="33"/>
      <c r="G40" s="22"/>
      <c r="H40" s="22"/>
      <c r="I40" s="22"/>
      <c r="J40" s="22"/>
      <c r="K40" s="22"/>
      <c r="L40" s="50"/>
      <c r="M40" s="50"/>
      <c r="N40" s="50"/>
      <c r="O40" s="37"/>
      <c r="P40" s="37"/>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46"/>
      <c r="AV40" s="21"/>
    </row>
    <row r="41" spans="1:48" ht="16.2" x14ac:dyDescent="0.2">
      <c r="A41" s="42"/>
      <c r="B41" s="89"/>
      <c r="C41" s="90"/>
      <c r="D41" s="90"/>
      <c r="E41" s="90"/>
      <c r="F41" s="33"/>
      <c r="G41" s="22"/>
      <c r="H41" s="22"/>
      <c r="I41" s="22"/>
      <c r="J41" s="22"/>
      <c r="K41" s="22"/>
      <c r="L41" s="47" t="s">
        <v>30</v>
      </c>
      <c r="M41" s="47"/>
      <c r="N41" s="47"/>
      <c r="O41" s="47"/>
      <c r="P41" s="22"/>
      <c r="Q41" s="51" t="s">
        <v>31</v>
      </c>
      <c r="R41" s="22"/>
      <c r="S41" s="22"/>
      <c r="T41" s="22"/>
      <c r="U41" s="22"/>
      <c r="V41" s="22"/>
      <c r="W41" s="22"/>
      <c r="X41" s="22"/>
      <c r="Y41" s="22"/>
      <c r="Z41" s="22"/>
      <c r="AA41" s="22"/>
      <c r="AB41" s="22"/>
      <c r="AC41" s="22"/>
      <c r="AD41" s="21"/>
      <c r="AE41" s="22"/>
      <c r="AF41" s="22"/>
      <c r="AG41" s="22"/>
      <c r="AH41" s="22"/>
      <c r="AI41" s="22"/>
      <c r="AJ41" s="22"/>
      <c r="AK41" s="22"/>
      <c r="AL41" s="22"/>
      <c r="AM41" s="21"/>
      <c r="AN41" s="22"/>
      <c r="AO41" s="22"/>
      <c r="AP41" s="22"/>
      <c r="AQ41" s="22"/>
      <c r="AR41" s="22"/>
      <c r="AS41" s="22"/>
      <c r="AT41" s="22"/>
      <c r="AU41" s="46"/>
      <c r="AV41" s="21"/>
    </row>
    <row r="42" spans="1:48" x14ac:dyDescent="0.15">
      <c r="A42" s="42"/>
      <c r="B42" s="89"/>
      <c r="C42" s="90"/>
      <c r="D42" s="90"/>
      <c r="E42" s="90"/>
      <c r="F42" s="33"/>
      <c r="G42" s="22"/>
      <c r="H42" s="22"/>
      <c r="I42" s="22"/>
      <c r="J42" s="22"/>
      <c r="K42" s="22"/>
      <c r="L42" s="49"/>
      <c r="M42" s="49"/>
      <c r="N42" s="49"/>
      <c r="O42" s="49"/>
      <c r="P42" s="36"/>
      <c r="Q42" s="36"/>
      <c r="R42" s="36"/>
      <c r="S42" s="36"/>
      <c r="T42" s="36"/>
      <c r="U42" s="36"/>
      <c r="V42" s="36"/>
      <c r="W42" s="36"/>
      <c r="X42" s="36"/>
      <c r="Y42" s="36"/>
      <c r="Z42" s="36"/>
      <c r="AA42" s="36"/>
      <c r="AB42" s="36"/>
      <c r="AC42" s="36"/>
      <c r="AD42" s="36"/>
      <c r="AE42" s="36"/>
      <c r="AF42" s="36"/>
      <c r="AG42" s="36"/>
      <c r="AH42" s="36"/>
      <c r="AI42" s="36"/>
      <c r="AJ42" s="36"/>
      <c r="AK42" s="36"/>
      <c r="AL42" s="22"/>
      <c r="AM42" s="22" t="s">
        <v>32</v>
      </c>
      <c r="AN42" s="22"/>
      <c r="AO42" s="22"/>
      <c r="AP42" s="22"/>
      <c r="AQ42" s="22"/>
      <c r="AR42" s="22"/>
      <c r="AS42" s="22"/>
      <c r="AT42" s="22"/>
      <c r="AU42" s="46"/>
      <c r="AV42" s="21"/>
    </row>
    <row r="43" spans="1:48" x14ac:dyDescent="0.15">
      <c r="A43" s="42"/>
      <c r="B43" s="89"/>
      <c r="C43" s="90"/>
      <c r="D43" s="90"/>
      <c r="E43" s="90"/>
      <c r="F43" s="33"/>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46"/>
      <c r="AV43" s="21"/>
    </row>
    <row r="44" spans="1:48" ht="6" customHeight="1" thickBot="1" x14ac:dyDescent="0.2">
      <c r="A44" s="42"/>
      <c r="B44" s="89"/>
      <c r="C44" s="90"/>
      <c r="D44" s="90"/>
      <c r="E44" s="90"/>
      <c r="F44" s="33"/>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46"/>
      <c r="AV44" s="21"/>
    </row>
    <row r="45" spans="1:48" ht="13.5" customHeight="1" x14ac:dyDescent="0.15">
      <c r="A45" s="42"/>
      <c r="B45" s="89"/>
      <c r="C45" s="90"/>
      <c r="D45" s="90"/>
      <c r="E45" s="90"/>
      <c r="F45" s="213" t="s">
        <v>33</v>
      </c>
      <c r="G45" s="87"/>
      <c r="H45" s="87"/>
      <c r="I45" s="88"/>
      <c r="J45" s="11" t="s">
        <v>1</v>
      </c>
      <c r="K45" s="12"/>
      <c r="L45" s="12"/>
      <c r="M45" s="83"/>
      <c r="N45" s="83"/>
      <c r="O45" s="83"/>
      <c r="P45" s="83"/>
      <c r="Q45" s="83"/>
      <c r="R45" s="83"/>
      <c r="S45" s="83"/>
      <c r="T45" s="83"/>
      <c r="U45" s="83"/>
      <c r="V45" s="83"/>
      <c r="W45" s="83"/>
      <c r="X45" s="83"/>
      <c r="Y45" s="83"/>
      <c r="Z45" s="217"/>
      <c r="AA45" s="86" t="s">
        <v>34</v>
      </c>
      <c r="AB45" s="87"/>
      <c r="AC45" s="87"/>
      <c r="AD45" s="87"/>
      <c r="AE45" s="88"/>
      <c r="AF45" s="13" t="s">
        <v>56</v>
      </c>
      <c r="AG45" s="14"/>
      <c r="AH45" s="14"/>
      <c r="AI45" s="14"/>
      <c r="AJ45" s="100"/>
      <c r="AK45" s="100"/>
      <c r="AL45" s="100"/>
      <c r="AM45" s="18" t="s">
        <v>53</v>
      </c>
      <c r="AN45" s="100"/>
      <c r="AO45" s="100"/>
      <c r="AP45" s="100"/>
      <c r="AQ45" s="100"/>
      <c r="AR45" s="100"/>
      <c r="AS45" s="100"/>
      <c r="AT45" s="14"/>
      <c r="AU45" s="52"/>
      <c r="AV45" s="21"/>
    </row>
    <row r="46" spans="1:48" ht="13.5" customHeight="1" x14ac:dyDescent="0.15">
      <c r="A46" s="42"/>
      <c r="B46" s="89"/>
      <c r="C46" s="90"/>
      <c r="D46" s="90"/>
      <c r="E46" s="90"/>
      <c r="F46" s="149"/>
      <c r="G46" s="90"/>
      <c r="H46" s="90"/>
      <c r="I46" s="91"/>
      <c r="J46" s="219"/>
      <c r="K46" s="220"/>
      <c r="L46" s="220"/>
      <c r="M46" s="220"/>
      <c r="N46" s="220"/>
      <c r="O46" s="220"/>
      <c r="P46" s="220"/>
      <c r="Q46" s="220"/>
      <c r="R46" s="220"/>
      <c r="S46" s="220"/>
      <c r="T46" s="220"/>
      <c r="U46" s="220"/>
      <c r="V46" s="220"/>
      <c r="W46" s="7"/>
      <c r="X46" s="7"/>
      <c r="Y46" s="7"/>
      <c r="Z46" s="8"/>
      <c r="AA46" s="89"/>
      <c r="AB46" s="90"/>
      <c r="AC46" s="90"/>
      <c r="AD46" s="90"/>
      <c r="AE46" s="91"/>
      <c r="AF46" s="190"/>
      <c r="AG46" s="101"/>
      <c r="AH46" s="101"/>
      <c r="AI46" s="101"/>
      <c r="AJ46" s="101"/>
      <c r="AK46" s="101"/>
      <c r="AL46" s="101"/>
      <c r="AM46" s="101"/>
      <c r="AN46" s="101"/>
      <c r="AO46" s="101"/>
      <c r="AP46" s="101"/>
      <c r="AQ46" s="101"/>
      <c r="AR46" s="101"/>
      <c r="AS46" s="101"/>
      <c r="AT46" s="101"/>
      <c r="AU46" s="104"/>
      <c r="AV46" s="21"/>
    </row>
    <row r="47" spans="1:48" ht="13.5" customHeight="1" x14ac:dyDescent="0.15">
      <c r="A47" s="42"/>
      <c r="B47" s="89"/>
      <c r="C47" s="90"/>
      <c r="D47" s="90"/>
      <c r="E47" s="90"/>
      <c r="F47" s="149"/>
      <c r="G47" s="90"/>
      <c r="H47" s="90"/>
      <c r="I47" s="91"/>
      <c r="J47" s="190"/>
      <c r="K47" s="101"/>
      <c r="L47" s="101"/>
      <c r="M47" s="101"/>
      <c r="N47" s="101"/>
      <c r="O47" s="101"/>
      <c r="P47" s="101"/>
      <c r="Q47" s="101"/>
      <c r="R47" s="101"/>
      <c r="S47" s="101"/>
      <c r="T47" s="101"/>
      <c r="U47" s="101"/>
      <c r="V47" s="101"/>
      <c r="W47" s="7"/>
      <c r="X47" s="7"/>
      <c r="Y47" s="7"/>
      <c r="Z47" s="8"/>
      <c r="AA47" s="89"/>
      <c r="AB47" s="90"/>
      <c r="AC47" s="90"/>
      <c r="AD47" s="90"/>
      <c r="AE47" s="91"/>
      <c r="AF47" s="190"/>
      <c r="AG47" s="101"/>
      <c r="AH47" s="101"/>
      <c r="AI47" s="101"/>
      <c r="AJ47" s="101"/>
      <c r="AK47" s="101"/>
      <c r="AL47" s="101"/>
      <c r="AM47" s="101"/>
      <c r="AN47" s="101"/>
      <c r="AO47" s="101"/>
      <c r="AP47" s="101"/>
      <c r="AQ47" s="101"/>
      <c r="AR47" s="101"/>
      <c r="AS47" s="101"/>
      <c r="AT47" s="101"/>
      <c r="AU47" s="104"/>
      <c r="AV47" s="21"/>
    </row>
    <row r="48" spans="1:48" ht="14.25" customHeight="1" thickBot="1" x14ac:dyDescent="0.2">
      <c r="A48" s="42"/>
      <c r="B48" s="92"/>
      <c r="C48" s="93"/>
      <c r="D48" s="93"/>
      <c r="E48" s="93"/>
      <c r="F48" s="214"/>
      <c r="G48" s="215"/>
      <c r="H48" s="215"/>
      <c r="I48" s="216"/>
      <c r="J48" s="191"/>
      <c r="K48" s="192"/>
      <c r="L48" s="192"/>
      <c r="M48" s="192"/>
      <c r="N48" s="192"/>
      <c r="O48" s="192"/>
      <c r="P48" s="192"/>
      <c r="Q48" s="192"/>
      <c r="R48" s="192"/>
      <c r="S48" s="192"/>
      <c r="T48" s="192"/>
      <c r="U48" s="192"/>
      <c r="V48" s="192"/>
      <c r="W48" s="9"/>
      <c r="X48" s="9"/>
      <c r="Y48" s="9"/>
      <c r="Z48" s="10"/>
      <c r="AA48" s="218"/>
      <c r="AB48" s="215"/>
      <c r="AC48" s="215"/>
      <c r="AD48" s="215"/>
      <c r="AE48" s="216"/>
      <c r="AF48" s="191"/>
      <c r="AG48" s="192"/>
      <c r="AH48" s="192"/>
      <c r="AI48" s="192"/>
      <c r="AJ48" s="192"/>
      <c r="AK48" s="192"/>
      <c r="AL48" s="192"/>
      <c r="AM48" s="192"/>
      <c r="AN48" s="192"/>
      <c r="AO48" s="192"/>
      <c r="AP48" s="192"/>
      <c r="AQ48" s="192"/>
      <c r="AR48" s="192"/>
      <c r="AS48" s="192"/>
      <c r="AT48" s="192"/>
      <c r="AU48" s="193"/>
      <c r="AV48" s="21"/>
    </row>
    <row r="49" spans="1:48" x14ac:dyDescent="0.15">
      <c r="A49" s="42"/>
      <c r="B49" s="42"/>
      <c r="C49" s="42"/>
      <c r="D49" s="42"/>
      <c r="E49" s="42"/>
      <c r="F49" s="42"/>
      <c r="G49" s="42"/>
      <c r="H49" s="42"/>
      <c r="I49" s="42"/>
      <c r="J49" s="42"/>
      <c r="K49" s="42"/>
      <c r="L49" s="42"/>
      <c r="M49" s="42"/>
      <c r="N49" s="42"/>
      <c r="O49" s="42"/>
      <c r="P49" s="42"/>
      <c r="Q49" s="42"/>
      <c r="R49" s="42"/>
      <c r="S49" s="42"/>
      <c r="T49" s="42"/>
      <c r="U49" s="42"/>
      <c r="V49" s="42"/>
      <c r="W49" s="42"/>
      <c r="X49" s="42" t="s">
        <v>35</v>
      </c>
      <c r="Y49" s="53"/>
      <c r="Z49" s="42"/>
      <c r="AA49" s="42"/>
      <c r="AB49" s="42"/>
      <c r="AC49" s="42"/>
      <c r="AD49" s="42"/>
      <c r="AE49" s="42"/>
      <c r="AF49" s="42"/>
      <c r="AG49" s="42"/>
      <c r="AH49" s="42"/>
      <c r="AI49" s="42"/>
      <c r="AJ49" s="42"/>
      <c r="AK49" s="42"/>
      <c r="AL49" s="21"/>
      <c r="AM49" s="21"/>
      <c r="AN49" s="21"/>
      <c r="AO49" s="21"/>
      <c r="AP49" s="21"/>
      <c r="AQ49" s="21"/>
      <c r="AR49" s="21"/>
      <c r="AS49" s="21"/>
      <c r="AT49" s="21"/>
      <c r="AU49" s="21"/>
      <c r="AV49" s="21"/>
    </row>
    <row r="50" spans="1:48" ht="10.5" customHeight="1" x14ac:dyDescent="0.15">
      <c r="A50" s="42"/>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row>
    <row r="51" spans="1:48" x14ac:dyDescent="0.15">
      <c r="A51" s="42"/>
      <c r="B51" s="54" t="s">
        <v>36</v>
      </c>
      <c r="C51" s="54"/>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5"/>
      <c r="AM51" s="55"/>
      <c r="AN51" s="55"/>
      <c r="AO51" s="55"/>
      <c r="AP51" s="55"/>
      <c r="AQ51" s="55"/>
      <c r="AR51" s="55"/>
      <c r="AS51" s="55"/>
      <c r="AT51" s="55"/>
      <c r="AU51" s="55"/>
      <c r="AV51" s="21"/>
    </row>
    <row r="52" spans="1:48" ht="5.25" customHeight="1" x14ac:dyDescent="0.15">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21"/>
      <c r="AM52" s="21"/>
      <c r="AN52" s="21"/>
      <c r="AO52" s="21"/>
      <c r="AP52" s="21"/>
      <c r="AQ52" s="21"/>
      <c r="AR52" s="21"/>
      <c r="AS52" s="21"/>
      <c r="AT52" s="21"/>
      <c r="AU52" s="21"/>
      <c r="AV52" s="21"/>
    </row>
    <row r="53" spans="1:48" ht="14.25" customHeight="1" x14ac:dyDescent="0.15">
      <c r="A53" s="42"/>
      <c r="B53" s="56" t="s">
        <v>37</v>
      </c>
      <c r="C53" s="57"/>
      <c r="D53" s="57"/>
      <c r="E53" s="57"/>
      <c r="F53" s="57" t="s">
        <v>38</v>
      </c>
      <c r="G53" s="57" t="s">
        <v>39</v>
      </c>
      <c r="H53" s="37"/>
      <c r="I53" s="57"/>
      <c r="J53" s="57"/>
      <c r="K53" s="57"/>
      <c r="L53" s="57"/>
      <c r="M53" s="57"/>
      <c r="N53" s="57"/>
      <c r="O53" s="57"/>
      <c r="P53" s="57"/>
      <c r="Q53" s="57"/>
      <c r="R53" s="57"/>
      <c r="S53" s="57"/>
      <c r="T53" s="57"/>
      <c r="U53" s="57"/>
      <c r="V53" s="57"/>
      <c r="W53" s="57"/>
      <c r="X53" s="57"/>
      <c r="Y53" s="57"/>
      <c r="Z53" s="57"/>
      <c r="AA53" s="57"/>
      <c r="AB53" s="57"/>
      <c r="AC53" s="57"/>
      <c r="AD53" s="57"/>
      <c r="AE53" s="58"/>
      <c r="AF53" s="59" t="s">
        <v>40</v>
      </c>
      <c r="AG53" s="59"/>
      <c r="AH53" s="59"/>
      <c r="AI53" s="59"/>
      <c r="AJ53" s="59"/>
      <c r="AK53" s="59"/>
      <c r="AL53" s="59"/>
      <c r="AM53" s="59"/>
      <c r="AN53" s="59"/>
      <c r="AO53" s="59"/>
      <c r="AP53" s="59"/>
      <c r="AQ53" s="59"/>
      <c r="AR53" s="59"/>
      <c r="AS53" s="59"/>
      <c r="AT53" s="59"/>
      <c r="AU53" s="60"/>
      <c r="AV53" s="21"/>
    </row>
    <row r="54" spans="1:48" ht="13.5" customHeight="1" x14ac:dyDescent="0.15">
      <c r="A54" s="42"/>
      <c r="B54" s="61"/>
      <c r="C54" s="42"/>
      <c r="D54" s="42"/>
      <c r="E54" s="42"/>
      <c r="F54" s="42" t="s">
        <v>38</v>
      </c>
      <c r="G54" s="42" t="s">
        <v>42</v>
      </c>
      <c r="H54" s="22"/>
      <c r="I54" s="42"/>
      <c r="J54" s="42"/>
      <c r="K54" s="42"/>
      <c r="L54" s="42"/>
      <c r="M54" s="42"/>
      <c r="N54" s="42"/>
      <c r="O54" s="42"/>
      <c r="P54" s="42"/>
      <c r="Q54" s="42"/>
      <c r="R54" s="42"/>
      <c r="S54" s="42"/>
      <c r="T54" s="42"/>
      <c r="U54" s="42"/>
      <c r="V54" s="42"/>
      <c r="W54" s="42"/>
      <c r="X54" s="42"/>
      <c r="Y54" s="42"/>
      <c r="Z54" s="42"/>
      <c r="AA54" s="42"/>
      <c r="AB54" s="42"/>
      <c r="AC54" s="42"/>
      <c r="AD54" s="42"/>
      <c r="AE54" s="62"/>
      <c r="AF54" s="63"/>
      <c r="AG54" s="63"/>
      <c r="AH54" s="63"/>
      <c r="AI54" s="63"/>
      <c r="AJ54" s="63"/>
      <c r="AK54" s="63"/>
      <c r="AL54" s="63"/>
      <c r="AM54" s="63"/>
      <c r="AN54" s="63"/>
      <c r="AO54" s="63"/>
      <c r="AP54" s="63"/>
      <c r="AQ54" s="63"/>
      <c r="AR54" s="63"/>
      <c r="AS54" s="63"/>
      <c r="AT54" s="63"/>
      <c r="AU54" s="64"/>
      <c r="AV54" s="21"/>
    </row>
    <row r="55" spans="1:48" ht="13.5" customHeight="1" x14ac:dyDescent="0.15">
      <c r="A55" s="42"/>
      <c r="B55" s="61"/>
      <c r="C55" s="42"/>
      <c r="D55" s="42"/>
      <c r="E55" s="42"/>
      <c r="F55" s="42" t="s">
        <v>38</v>
      </c>
      <c r="G55" s="42" t="s">
        <v>44</v>
      </c>
      <c r="H55" s="42"/>
      <c r="I55" s="42"/>
      <c r="J55" s="42"/>
      <c r="K55" s="42"/>
      <c r="L55" s="65" t="s">
        <v>45</v>
      </c>
      <c r="M55" s="65"/>
      <c r="N55" s="65"/>
      <c r="O55" s="65"/>
      <c r="P55" s="65"/>
      <c r="Q55" s="65"/>
      <c r="R55" s="65"/>
      <c r="S55" s="65"/>
      <c r="T55" s="65"/>
      <c r="U55" s="65"/>
      <c r="V55" s="65"/>
      <c r="W55" s="65"/>
      <c r="X55" s="65"/>
      <c r="Y55" s="65"/>
      <c r="Z55" s="65"/>
      <c r="AA55" s="65"/>
      <c r="AB55" s="42"/>
      <c r="AC55" s="42"/>
      <c r="AD55" s="42"/>
      <c r="AE55" s="62"/>
      <c r="AF55" s="63"/>
      <c r="AG55" s="63"/>
      <c r="AH55" s="63"/>
      <c r="AI55" s="63"/>
      <c r="AJ55" s="63"/>
      <c r="AK55" s="63"/>
      <c r="AL55" s="63"/>
      <c r="AM55" s="63"/>
      <c r="AN55" s="63"/>
      <c r="AO55" s="63"/>
      <c r="AP55" s="63"/>
      <c r="AQ55" s="63"/>
      <c r="AR55" s="63"/>
      <c r="AS55" s="63"/>
      <c r="AT55" s="63"/>
      <c r="AU55" s="64"/>
      <c r="AV55" s="21"/>
    </row>
    <row r="56" spans="1:48" ht="14.25" customHeight="1" x14ac:dyDescent="0.15">
      <c r="A56" s="42"/>
      <c r="B56" s="61" t="s">
        <v>46</v>
      </c>
      <c r="C56" s="42"/>
      <c r="D56" s="42"/>
      <c r="E56" s="42"/>
      <c r="F56" s="42" t="s">
        <v>38</v>
      </c>
      <c r="G56" s="42" t="s">
        <v>47</v>
      </c>
      <c r="H56" s="42"/>
      <c r="I56" s="42"/>
      <c r="J56" s="42"/>
      <c r="K56" s="42"/>
      <c r="L56" s="42"/>
      <c r="M56" s="42"/>
      <c r="N56" s="42"/>
      <c r="O56" s="42"/>
      <c r="P56" s="42"/>
      <c r="Q56" s="42"/>
      <c r="R56" s="42"/>
      <c r="S56" s="42"/>
      <c r="T56" s="42"/>
      <c r="U56" s="42"/>
      <c r="V56" s="42"/>
      <c r="W56" s="42"/>
      <c r="X56" s="42"/>
      <c r="Y56" s="42"/>
      <c r="Z56" s="42"/>
      <c r="AA56" s="42"/>
      <c r="AB56" s="42"/>
      <c r="AC56" s="42"/>
      <c r="AD56" s="42"/>
      <c r="AE56" s="61"/>
      <c r="AF56" s="42"/>
      <c r="AG56" s="42"/>
      <c r="AH56" s="42"/>
      <c r="AI56" s="42"/>
      <c r="AJ56" s="42"/>
      <c r="AK56" s="42"/>
      <c r="AL56" s="42"/>
      <c r="AM56" s="42"/>
      <c r="AN56" s="42"/>
      <c r="AO56" s="42"/>
      <c r="AP56" s="42"/>
      <c r="AQ56" s="42"/>
      <c r="AR56" s="42"/>
      <c r="AS56" s="42"/>
      <c r="AT56" s="42"/>
      <c r="AU56" s="64"/>
      <c r="AV56" s="21"/>
    </row>
    <row r="57" spans="1:48" ht="7.5" customHeight="1" x14ac:dyDescent="0.15">
      <c r="A57" s="42"/>
      <c r="B57" s="66"/>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6"/>
      <c r="AF57" s="65"/>
      <c r="AG57" s="65"/>
      <c r="AH57" s="65"/>
      <c r="AI57" s="65"/>
      <c r="AJ57" s="65"/>
      <c r="AK57" s="65"/>
      <c r="AL57" s="65"/>
      <c r="AM57" s="65"/>
      <c r="AN57" s="65"/>
      <c r="AO57" s="65"/>
      <c r="AP57" s="65"/>
      <c r="AQ57" s="65"/>
      <c r="AR57" s="65"/>
      <c r="AS57" s="65"/>
      <c r="AT57" s="65"/>
      <c r="AU57" s="67"/>
      <c r="AV57" s="21"/>
    </row>
    <row r="58" spans="1:48" ht="18" customHeight="1" x14ac:dyDescent="0.15">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21"/>
      <c r="AM58" s="21"/>
      <c r="AN58" s="21"/>
      <c r="AO58" s="21"/>
      <c r="AP58" s="21"/>
      <c r="AQ58" s="21"/>
      <c r="AR58" s="21"/>
      <c r="AS58" s="21"/>
      <c r="AT58" s="21"/>
      <c r="AU58" s="21"/>
      <c r="AV58" s="21"/>
    </row>
    <row r="59" spans="1:48" x14ac:dyDescent="0.1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row>
    <row r="60" spans="1:48" x14ac:dyDescent="0.1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row>
    <row r="61" spans="1:48" x14ac:dyDescent="0.1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row>
    <row r="62" spans="1:48" x14ac:dyDescent="0.1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row>
    <row r="63" spans="1:48" x14ac:dyDescent="0.1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row>
    <row r="64" spans="1:48" x14ac:dyDescent="0.1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row>
    <row r="65" spans="1:37" x14ac:dyDescent="0.1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row>
    <row r="66" spans="1:37" x14ac:dyDescent="0.1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row>
    <row r="67" spans="1:37" x14ac:dyDescent="0.1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row>
    <row r="68" spans="1:37" x14ac:dyDescent="0.1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row>
    <row r="69" spans="1:37" x14ac:dyDescent="0.1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row>
    <row r="70" spans="1:37" x14ac:dyDescent="0.1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row>
    <row r="71" spans="1:37" x14ac:dyDescent="0.1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row>
    <row r="72" spans="1:37" x14ac:dyDescent="0.1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row>
    <row r="73" spans="1:37" x14ac:dyDescent="0.1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row>
    <row r="74" spans="1:37" x14ac:dyDescent="0.1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row>
    <row r="75" spans="1:37" x14ac:dyDescent="0.1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row>
    <row r="76" spans="1:37" x14ac:dyDescent="0.1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row>
    <row r="77" spans="1:37" x14ac:dyDescent="0.1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row>
    <row r="78" spans="1:37" x14ac:dyDescent="0.1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row>
    <row r="79" spans="1:37" x14ac:dyDescent="0.1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row>
    <row r="80" spans="1:37" x14ac:dyDescent="0.1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row>
    <row r="81" spans="1:37" x14ac:dyDescent="0.1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row>
    <row r="82" spans="1:37" x14ac:dyDescent="0.1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row>
    <row r="83" spans="1:37" x14ac:dyDescent="0.1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row>
    <row r="84" spans="1:37" x14ac:dyDescent="0.1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row>
    <row r="85" spans="1:37" x14ac:dyDescent="0.1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row>
    <row r="86" spans="1:37" x14ac:dyDescent="0.1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row>
    <row r="87" spans="1:37" x14ac:dyDescent="0.1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row>
    <row r="88" spans="1:37" x14ac:dyDescent="0.1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row>
    <row r="89" spans="1:37" x14ac:dyDescent="0.1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row>
    <row r="90" spans="1:37" x14ac:dyDescent="0.1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row>
    <row r="91" spans="1:37" x14ac:dyDescent="0.1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row>
    <row r="92" spans="1:37" x14ac:dyDescent="0.1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row>
    <row r="93" spans="1:37" x14ac:dyDescent="0.1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row>
    <row r="94" spans="1:37" x14ac:dyDescent="0.1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row>
    <row r="95" spans="1:37" x14ac:dyDescent="0.1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row>
    <row r="96" spans="1:37" x14ac:dyDescent="0.1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row>
    <row r="97" spans="1:37" x14ac:dyDescent="0.1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row>
    <row r="98" spans="1:37" x14ac:dyDescent="0.1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row>
    <row r="99" spans="1:37" x14ac:dyDescent="0.1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row>
    <row r="100" spans="1:37" x14ac:dyDescent="0.1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row>
    <row r="101" spans="1:37" x14ac:dyDescent="0.1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row>
    <row r="102" spans="1:37" x14ac:dyDescent="0.1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row>
    <row r="103" spans="1:37" x14ac:dyDescent="0.1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row>
    <row r="104" spans="1:37" x14ac:dyDescent="0.1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row>
    <row r="105" spans="1:37" x14ac:dyDescent="0.1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row>
    <row r="106" spans="1:37" x14ac:dyDescent="0.1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row>
    <row r="107" spans="1:37" x14ac:dyDescent="0.1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row>
    <row r="108" spans="1:37" x14ac:dyDescent="0.1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row>
    <row r="109" spans="1:37" x14ac:dyDescent="0.1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row>
    <row r="110" spans="1:37" x14ac:dyDescent="0.1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row>
    <row r="111" spans="1:37" x14ac:dyDescent="0.1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row>
    <row r="112" spans="1:37" x14ac:dyDescent="0.1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row>
    <row r="113" spans="1:37" x14ac:dyDescent="0.1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row>
    <row r="114" spans="1:37" x14ac:dyDescent="0.1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row>
    <row r="115" spans="1:37" x14ac:dyDescent="0.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row>
    <row r="116" spans="1:37" x14ac:dyDescent="0.1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row>
    <row r="117" spans="1:37" x14ac:dyDescent="0.1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row>
    <row r="118" spans="1:37" x14ac:dyDescent="0.1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row>
    <row r="119" spans="1:37" x14ac:dyDescent="0.1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row>
    <row r="120" spans="1:37" x14ac:dyDescent="0.1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row>
    <row r="121" spans="1:37" x14ac:dyDescent="0.1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row>
    <row r="122" spans="1:37" x14ac:dyDescent="0.1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row>
    <row r="123" spans="1:37" x14ac:dyDescent="0.1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row>
    <row r="124" spans="1:37" x14ac:dyDescent="0.1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row>
    <row r="125" spans="1:37" x14ac:dyDescent="0.1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row>
    <row r="126" spans="1:37" x14ac:dyDescent="0.1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row>
    <row r="127" spans="1:37" x14ac:dyDescent="0.1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row>
    <row r="128" spans="1:37" x14ac:dyDescent="0.1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row>
    <row r="129" spans="1:37" x14ac:dyDescent="0.1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row>
    <row r="130" spans="1:37" x14ac:dyDescent="0.1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row>
    <row r="131" spans="1:37" x14ac:dyDescent="0.1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row>
    <row r="132" spans="1:37" x14ac:dyDescent="0.1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row>
    <row r="133" spans="1:37" x14ac:dyDescent="0.1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row>
    <row r="134" spans="1:37" x14ac:dyDescent="0.1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row>
    <row r="135" spans="1:37" x14ac:dyDescent="0.1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row>
    <row r="136" spans="1:37" x14ac:dyDescent="0.1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row>
    <row r="137" spans="1:37" x14ac:dyDescent="0.1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row>
    <row r="138" spans="1:37" x14ac:dyDescent="0.1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row>
    <row r="139" spans="1:37" x14ac:dyDescent="0.1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row>
    <row r="140" spans="1:37" x14ac:dyDescent="0.1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row>
    <row r="141" spans="1:37" x14ac:dyDescent="0.1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row>
    <row r="142" spans="1:37" x14ac:dyDescent="0.1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row>
    <row r="143" spans="1:37" x14ac:dyDescent="0.1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row>
    <row r="144" spans="1:37" x14ac:dyDescent="0.1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row>
    <row r="145" spans="1:37" x14ac:dyDescent="0.1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row>
    <row r="146" spans="1:37" x14ac:dyDescent="0.1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row>
    <row r="147" spans="1:37" x14ac:dyDescent="0.1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row>
    <row r="148" spans="1:37" x14ac:dyDescent="0.1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row>
    <row r="149" spans="1:37" x14ac:dyDescent="0.1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row>
    <row r="150" spans="1:37" x14ac:dyDescent="0.1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row>
    <row r="151" spans="1:37" x14ac:dyDescent="0.1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row>
    <row r="152" spans="1:37" x14ac:dyDescent="0.1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row>
    <row r="153" spans="1:37" x14ac:dyDescent="0.1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row>
    <row r="154" spans="1:37" x14ac:dyDescent="0.1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row>
    <row r="155" spans="1:37" x14ac:dyDescent="0.1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row>
    <row r="156" spans="1:37" x14ac:dyDescent="0.1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row>
    <row r="157" spans="1:37" x14ac:dyDescent="0.1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row>
    <row r="158" spans="1:37" x14ac:dyDescent="0.1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row>
    <row r="159" spans="1:37" x14ac:dyDescent="0.1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row>
    <row r="160" spans="1:37" x14ac:dyDescent="0.1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row>
    <row r="161" spans="1:37" x14ac:dyDescent="0.1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row>
    <row r="162" spans="1:37" x14ac:dyDescent="0.1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row>
    <row r="163" spans="1:37" x14ac:dyDescent="0.1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row>
    <row r="164" spans="1:37" x14ac:dyDescent="0.1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row>
    <row r="165" spans="1:37" x14ac:dyDescent="0.1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row>
    <row r="166" spans="1:37" x14ac:dyDescent="0.1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row>
    <row r="167" spans="1:37" x14ac:dyDescent="0.1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row>
    <row r="168" spans="1:37" x14ac:dyDescent="0.1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row>
    <row r="169" spans="1:37" x14ac:dyDescent="0.1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row>
    <row r="170" spans="1:37" x14ac:dyDescent="0.1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row>
    <row r="171" spans="1:37" x14ac:dyDescent="0.1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row>
    <row r="172" spans="1:37" x14ac:dyDescent="0.1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row>
    <row r="173" spans="1:37" x14ac:dyDescent="0.1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row>
    <row r="174" spans="1:37" x14ac:dyDescent="0.1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row>
    <row r="175" spans="1:37" x14ac:dyDescent="0.1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row>
    <row r="176" spans="1:37" x14ac:dyDescent="0.1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row>
    <row r="177" spans="1:37" x14ac:dyDescent="0.1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row>
    <row r="178" spans="1:37" x14ac:dyDescent="0.1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row>
    <row r="179" spans="1:37" x14ac:dyDescent="0.1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row>
    <row r="180" spans="1:37" x14ac:dyDescent="0.1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row>
    <row r="181" spans="1:37" x14ac:dyDescent="0.1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row>
    <row r="182" spans="1:37" x14ac:dyDescent="0.1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row>
    <row r="183" spans="1:37" x14ac:dyDescent="0.1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row>
    <row r="184" spans="1:37" x14ac:dyDescent="0.1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row>
    <row r="185" spans="1:37" x14ac:dyDescent="0.1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row>
    <row r="186" spans="1:37" x14ac:dyDescent="0.1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row>
    <row r="187" spans="1:37" x14ac:dyDescent="0.1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row>
    <row r="188" spans="1:37" x14ac:dyDescent="0.1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row>
    <row r="189" spans="1:37" x14ac:dyDescent="0.1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row>
    <row r="190" spans="1:37" x14ac:dyDescent="0.1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row>
    <row r="191" spans="1:37" x14ac:dyDescent="0.1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row>
    <row r="192" spans="1:37" x14ac:dyDescent="0.1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row>
    <row r="193" spans="1:37" x14ac:dyDescent="0.1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row>
    <row r="194" spans="1:37" x14ac:dyDescent="0.1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row>
    <row r="195" spans="1:37" x14ac:dyDescent="0.1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row>
    <row r="196" spans="1:37" x14ac:dyDescent="0.1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row>
    <row r="197" spans="1:37" x14ac:dyDescent="0.1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row>
    <row r="198" spans="1:37" x14ac:dyDescent="0.1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row>
    <row r="199" spans="1:37" x14ac:dyDescent="0.1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row>
    <row r="200" spans="1:37" x14ac:dyDescent="0.1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row>
    <row r="201" spans="1:37" x14ac:dyDescent="0.1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row>
    <row r="202" spans="1:37" x14ac:dyDescent="0.1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row>
    <row r="203" spans="1:37" x14ac:dyDescent="0.1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row>
    <row r="204" spans="1:37" x14ac:dyDescent="0.1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row>
    <row r="205" spans="1:37" x14ac:dyDescent="0.1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row>
    <row r="206" spans="1:37" x14ac:dyDescent="0.1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row>
    <row r="207" spans="1:37" x14ac:dyDescent="0.1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row>
    <row r="208" spans="1:37" x14ac:dyDescent="0.1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row>
    <row r="209" spans="1:37" x14ac:dyDescent="0.1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row>
    <row r="210" spans="1:37" x14ac:dyDescent="0.1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row>
    <row r="211" spans="1:37" x14ac:dyDescent="0.1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row>
    <row r="212" spans="1:37" x14ac:dyDescent="0.1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row>
    <row r="213" spans="1:37" x14ac:dyDescent="0.1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row>
    <row r="214" spans="1:37" x14ac:dyDescent="0.1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row>
    <row r="215" spans="1:37" x14ac:dyDescent="0.1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row>
    <row r="216" spans="1:37" x14ac:dyDescent="0.1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row>
    <row r="217" spans="1:37" x14ac:dyDescent="0.1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row>
    <row r="218" spans="1:37" x14ac:dyDescent="0.1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row>
    <row r="219" spans="1:37" x14ac:dyDescent="0.1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row>
    <row r="220" spans="1:37" x14ac:dyDescent="0.1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row>
    <row r="221" spans="1:37" x14ac:dyDescent="0.1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row>
    <row r="222" spans="1:37" x14ac:dyDescent="0.1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row>
    <row r="223" spans="1:37" x14ac:dyDescent="0.1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row>
    <row r="224" spans="1:37" x14ac:dyDescent="0.1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row>
    <row r="225" spans="1:37" x14ac:dyDescent="0.1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row>
    <row r="226" spans="1:37" x14ac:dyDescent="0.1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row>
    <row r="227" spans="1:37" x14ac:dyDescent="0.1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row>
    <row r="228" spans="1:37" x14ac:dyDescent="0.1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row>
    <row r="229" spans="1:37" x14ac:dyDescent="0.1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row>
    <row r="230" spans="1:37" x14ac:dyDescent="0.1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row>
    <row r="231" spans="1:37" x14ac:dyDescent="0.1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row>
    <row r="232" spans="1:37" x14ac:dyDescent="0.1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row>
    <row r="233" spans="1:37" x14ac:dyDescent="0.1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row>
    <row r="234" spans="1:37" x14ac:dyDescent="0.1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row>
    <row r="235" spans="1:37" x14ac:dyDescent="0.1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row>
    <row r="236" spans="1:37" x14ac:dyDescent="0.1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row>
    <row r="237" spans="1:37" x14ac:dyDescent="0.1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row>
    <row r="238" spans="1:37" x14ac:dyDescent="0.1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row>
    <row r="239" spans="1:37" x14ac:dyDescent="0.1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row>
    <row r="240" spans="1:37" x14ac:dyDescent="0.1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row>
    <row r="241" spans="1:37" x14ac:dyDescent="0.1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row>
    <row r="242" spans="1:37" x14ac:dyDescent="0.1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row>
    <row r="243" spans="1:37" x14ac:dyDescent="0.1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row>
    <row r="244" spans="1:37" x14ac:dyDescent="0.1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row>
    <row r="245" spans="1:37" x14ac:dyDescent="0.1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row>
    <row r="246" spans="1:37" x14ac:dyDescent="0.1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row>
    <row r="247" spans="1:37" x14ac:dyDescent="0.1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row>
    <row r="248" spans="1:37" x14ac:dyDescent="0.1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row>
    <row r="249" spans="1:37" x14ac:dyDescent="0.1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row>
    <row r="250" spans="1:37" x14ac:dyDescent="0.1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row>
    <row r="251" spans="1:37" x14ac:dyDescent="0.1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row>
    <row r="252" spans="1:37" x14ac:dyDescent="0.1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row>
    <row r="253" spans="1:37" x14ac:dyDescent="0.1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row>
    <row r="254" spans="1:37" x14ac:dyDescent="0.1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row>
    <row r="255" spans="1:37" x14ac:dyDescent="0.1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row>
    <row r="256" spans="1:37" x14ac:dyDescent="0.1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row>
    <row r="257" spans="1:37" x14ac:dyDescent="0.1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row>
    <row r="258" spans="1:37" x14ac:dyDescent="0.1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row>
    <row r="259" spans="1:37" x14ac:dyDescent="0.1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row>
    <row r="260" spans="1:37" x14ac:dyDescent="0.1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row>
    <row r="261" spans="1:37" x14ac:dyDescent="0.1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row>
    <row r="262" spans="1:37" x14ac:dyDescent="0.1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row>
    <row r="263" spans="1:37" x14ac:dyDescent="0.1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row>
    <row r="264" spans="1:37" x14ac:dyDescent="0.1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row>
    <row r="265" spans="1:37" x14ac:dyDescent="0.1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row>
    <row r="266" spans="1:37" x14ac:dyDescent="0.1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row>
    <row r="267" spans="1:37" x14ac:dyDescent="0.1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row>
    <row r="268" spans="1:37" x14ac:dyDescent="0.1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row>
    <row r="269" spans="1:37" x14ac:dyDescent="0.1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row>
    <row r="270" spans="1:37" x14ac:dyDescent="0.1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row>
    <row r="271" spans="1:37" x14ac:dyDescent="0.1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row>
    <row r="272" spans="1:37" x14ac:dyDescent="0.1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row>
    <row r="273" spans="1:37" x14ac:dyDescent="0.1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row>
    <row r="274" spans="1:37" x14ac:dyDescent="0.1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row>
    <row r="275" spans="1:37" x14ac:dyDescent="0.1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row>
    <row r="276" spans="1:37" x14ac:dyDescent="0.1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row>
    <row r="277" spans="1:37" x14ac:dyDescent="0.1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row>
    <row r="278" spans="1:37" x14ac:dyDescent="0.1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row>
    <row r="279" spans="1:37" x14ac:dyDescent="0.1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row>
    <row r="280" spans="1:37" x14ac:dyDescent="0.1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row>
    <row r="281" spans="1:37" x14ac:dyDescent="0.1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row>
    <row r="282" spans="1:37" x14ac:dyDescent="0.1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row>
    <row r="283" spans="1:37" x14ac:dyDescent="0.1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row>
    <row r="284" spans="1:37" x14ac:dyDescent="0.1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row>
    <row r="285" spans="1:37" x14ac:dyDescent="0.1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row>
    <row r="286" spans="1:37" x14ac:dyDescent="0.1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row>
    <row r="287" spans="1:37" x14ac:dyDescent="0.1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row>
    <row r="288" spans="1:37" x14ac:dyDescent="0.1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row>
    <row r="289" spans="1:37" x14ac:dyDescent="0.1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row>
    <row r="290" spans="1:37" x14ac:dyDescent="0.1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row>
    <row r="291" spans="1:37" x14ac:dyDescent="0.1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row>
    <row r="292" spans="1:37" x14ac:dyDescent="0.1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row>
    <row r="293" spans="1:37" x14ac:dyDescent="0.1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row>
    <row r="294" spans="1:37" x14ac:dyDescent="0.1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row>
    <row r="295" spans="1:37" x14ac:dyDescent="0.1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row>
    <row r="296" spans="1:37" x14ac:dyDescent="0.1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row>
    <row r="297" spans="1:37" x14ac:dyDescent="0.1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row>
    <row r="298" spans="1:37" x14ac:dyDescent="0.1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row>
    <row r="299" spans="1:37" x14ac:dyDescent="0.1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4"/>
      <c r="AF299" s="4"/>
      <c r="AG299" s="4"/>
      <c r="AH299" s="4"/>
      <c r="AI299" s="4"/>
      <c r="AJ299" s="4"/>
      <c r="AK299" s="4"/>
    </row>
    <row r="300" spans="1:37" x14ac:dyDescent="0.15">
      <c r="A300" s="4"/>
      <c r="B300" s="4"/>
      <c r="C300" s="4"/>
      <c r="D300" s="4"/>
      <c r="E300" s="4"/>
      <c r="F300" s="4"/>
      <c r="G300" s="4"/>
      <c r="H300" s="3"/>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row>
    <row r="301" spans="1:37" x14ac:dyDescent="0.1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row>
    <row r="302" spans="1:37" x14ac:dyDescent="0.1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row>
    <row r="303" spans="1:37" x14ac:dyDescent="0.1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row>
    <row r="304" spans="1:37" x14ac:dyDescent="0.1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row>
    <row r="305" spans="1:37" x14ac:dyDescent="0.1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row>
    <row r="306" spans="1:37" x14ac:dyDescent="0.1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row>
    <row r="307" spans="1:37" x14ac:dyDescent="0.1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row>
    <row r="308" spans="1:37" x14ac:dyDescent="0.1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row>
    <row r="309" spans="1:37" x14ac:dyDescent="0.1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row>
    <row r="310" spans="1:37" x14ac:dyDescent="0.1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row>
    <row r="311" spans="1:37" x14ac:dyDescent="0.1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row>
    <row r="312" spans="1:37" x14ac:dyDescent="0.1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row>
    <row r="313" spans="1:37" x14ac:dyDescent="0.1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row>
    <row r="314" spans="1:37" x14ac:dyDescent="0.1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row>
    <row r="315" spans="1:37" x14ac:dyDescent="0.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row>
    <row r="316" spans="1:37" x14ac:dyDescent="0.1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row>
    <row r="317" spans="1:37" x14ac:dyDescent="0.1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row>
    <row r="318" spans="1:37" x14ac:dyDescent="0.1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row>
    <row r="319" spans="1:37" x14ac:dyDescent="0.1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row>
    <row r="320" spans="1:37" x14ac:dyDescent="0.1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row>
    <row r="321" spans="1:37" x14ac:dyDescent="0.1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row>
    <row r="322" spans="1:37" x14ac:dyDescent="0.1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row>
    <row r="323" spans="1:37" x14ac:dyDescent="0.1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row>
    <row r="324" spans="1:37" x14ac:dyDescent="0.1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row>
    <row r="325" spans="1:37" x14ac:dyDescent="0.1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row>
    <row r="326" spans="1:37" x14ac:dyDescent="0.1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row>
    <row r="327" spans="1:37" x14ac:dyDescent="0.1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row>
    <row r="328" spans="1:37" x14ac:dyDescent="0.1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row>
    <row r="329" spans="1:37" x14ac:dyDescent="0.1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row>
    <row r="330" spans="1:37" x14ac:dyDescent="0.1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row>
    <row r="331" spans="1:37" x14ac:dyDescent="0.1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row>
    <row r="332" spans="1:37" x14ac:dyDescent="0.1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row>
    <row r="333" spans="1:37" x14ac:dyDescent="0.1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row>
    <row r="334" spans="1:37" x14ac:dyDescent="0.1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row>
    <row r="335" spans="1:37" x14ac:dyDescent="0.1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row>
    <row r="336" spans="1:37" x14ac:dyDescent="0.1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row>
    <row r="337" spans="1:37" x14ac:dyDescent="0.1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row>
    <row r="338" spans="1:37" x14ac:dyDescent="0.1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row>
    <row r="339" spans="1:37" x14ac:dyDescent="0.1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row>
    <row r="340" spans="1:37" x14ac:dyDescent="0.1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row>
    <row r="341" spans="1:37" x14ac:dyDescent="0.1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row>
    <row r="342" spans="1:37" x14ac:dyDescent="0.1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row>
    <row r="343" spans="1:37" x14ac:dyDescent="0.1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row>
    <row r="344" spans="1:37" x14ac:dyDescent="0.1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row>
    <row r="345" spans="1:37" x14ac:dyDescent="0.1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row>
    <row r="346" spans="1:37" x14ac:dyDescent="0.1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row>
    <row r="347" spans="1:37" x14ac:dyDescent="0.1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row>
    <row r="348" spans="1:37" x14ac:dyDescent="0.1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row>
    <row r="349" spans="1:37" x14ac:dyDescent="0.1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row>
    <row r="350" spans="1:37" x14ac:dyDescent="0.1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row>
    <row r="351" spans="1:37" x14ac:dyDescent="0.1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row>
    <row r="352" spans="1:37" x14ac:dyDescent="0.1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row>
    <row r="353" spans="1:37" x14ac:dyDescent="0.1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row>
    <row r="354" spans="1:37" x14ac:dyDescent="0.1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row>
    <row r="355" spans="1:37" x14ac:dyDescent="0.1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row>
    <row r="356" spans="1:37" x14ac:dyDescent="0.1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row>
    <row r="357" spans="1:37" x14ac:dyDescent="0.1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row>
    <row r="358" spans="1:37" x14ac:dyDescent="0.1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row>
    <row r="359" spans="1:37" x14ac:dyDescent="0.1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row>
    <row r="360" spans="1:37" x14ac:dyDescent="0.1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row>
    <row r="361" spans="1:37" x14ac:dyDescent="0.1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row>
    <row r="362" spans="1:37" x14ac:dyDescent="0.1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row>
    <row r="363" spans="1:37" x14ac:dyDescent="0.1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row>
    <row r="364" spans="1:37" x14ac:dyDescent="0.1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row>
    <row r="365" spans="1:37" x14ac:dyDescent="0.1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row>
    <row r="366" spans="1:37" x14ac:dyDescent="0.1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row>
    <row r="367" spans="1:37" x14ac:dyDescent="0.1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row>
    <row r="368" spans="1:37" x14ac:dyDescent="0.1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row>
    <row r="369" spans="1:37" x14ac:dyDescent="0.1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row>
    <row r="370" spans="1:37" x14ac:dyDescent="0.1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row>
    <row r="371" spans="1:37" x14ac:dyDescent="0.1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row>
    <row r="372" spans="1:37" x14ac:dyDescent="0.1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row>
    <row r="373" spans="1:37" x14ac:dyDescent="0.1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row>
    <row r="374" spans="1:37" x14ac:dyDescent="0.1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row>
    <row r="375" spans="1:37" x14ac:dyDescent="0.1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row>
    <row r="376" spans="1:37" x14ac:dyDescent="0.1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row>
    <row r="377" spans="1:37" x14ac:dyDescent="0.1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row>
    <row r="378" spans="1:37" x14ac:dyDescent="0.1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row>
    <row r="379" spans="1:37" x14ac:dyDescent="0.1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row>
    <row r="380" spans="1:37" x14ac:dyDescent="0.1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row>
    <row r="381" spans="1:37" x14ac:dyDescent="0.1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row>
    <row r="382" spans="1:37" x14ac:dyDescent="0.1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row>
    <row r="383" spans="1:37" x14ac:dyDescent="0.1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row>
    <row r="384" spans="1:37" x14ac:dyDescent="0.1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row>
    <row r="385" spans="1:37" x14ac:dyDescent="0.1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row>
    <row r="386" spans="1:37" x14ac:dyDescent="0.1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row>
    <row r="387" spans="1:37" x14ac:dyDescent="0.1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row>
    <row r="388" spans="1:37" x14ac:dyDescent="0.1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row>
    <row r="389" spans="1:37" x14ac:dyDescent="0.1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row>
    <row r="390" spans="1:37" x14ac:dyDescent="0.1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row>
    <row r="391" spans="1:37" x14ac:dyDescent="0.1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row>
    <row r="392" spans="1:37" x14ac:dyDescent="0.1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row>
    <row r="393" spans="1:37" x14ac:dyDescent="0.1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row>
    <row r="394" spans="1:37" x14ac:dyDescent="0.1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row>
    <row r="395" spans="1:37" x14ac:dyDescent="0.1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row>
    <row r="396" spans="1:37" x14ac:dyDescent="0.1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row>
    <row r="397" spans="1:37" x14ac:dyDescent="0.1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row>
    <row r="398" spans="1:37" x14ac:dyDescent="0.1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row>
    <row r="399" spans="1:37" x14ac:dyDescent="0.1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row>
    <row r="400" spans="1:37" x14ac:dyDescent="0.1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row>
    <row r="401" spans="1:37" x14ac:dyDescent="0.1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row>
    <row r="402" spans="1:37" x14ac:dyDescent="0.1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row>
    <row r="403" spans="1:37" x14ac:dyDescent="0.1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row>
    <row r="404" spans="1:37" x14ac:dyDescent="0.1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row>
    <row r="405" spans="1:37" x14ac:dyDescent="0.1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row>
    <row r="406" spans="1:37" x14ac:dyDescent="0.1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row>
    <row r="407" spans="1:37" x14ac:dyDescent="0.1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row>
    <row r="408" spans="1:37" x14ac:dyDescent="0.1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row>
    <row r="409" spans="1:37" x14ac:dyDescent="0.1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row>
    <row r="410" spans="1:37" x14ac:dyDescent="0.1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row>
    <row r="411" spans="1:37" x14ac:dyDescent="0.1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row>
    <row r="412" spans="1:37" x14ac:dyDescent="0.1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row>
    <row r="413" spans="1:37" x14ac:dyDescent="0.1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row>
    <row r="414" spans="1:37" x14ac:dyDescent="0.1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row>
    <row r="415" spans="1:37" x14ac:dyDescent="0.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row>
    <row r="416" spans="1:37" x14ac:dyDescent="0.1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row>
    <row r="417" spans="1:37" x14ac:dyDescent="0.1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row>
    <row r="418" spans="1:37" x14ac:dyDescent="0.1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row>
    <row r="419" spans="1:37" x14ac:dyDescent="0.1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row>
    <row r="420" spans="1:37" x14ac:dyDescent="0.1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row>
    <row r="421" spans="1:37" x14ac:dyDescent="0.1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row>
    <row r="422" spans="1:37" x14ac:dyDescent="0.1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row>
    <row r="423" spans="1:37" x14ac:dyDescent="0.1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row>
    <row r="424" spans="1:37" x14ac:dyDescent="0.1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row>
    <row r="425" spans="1:37" x14ac:dyDescent="0.1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row>
    <row r="426" spans="1:37" x14ac:dyDescent="0.1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row>
    <row r="427" spans="1:37" x14ac:dyDescent="0.1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row>
    <row r="428" spans="1:37" x14ac:dyDescent="0.1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row>
    <row r="429" spans="1:37" x14ac:dyDescent="0.1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row>
    <row r="430" spans="1:37" x14ac:dyDescent="0.1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row>
    <row r="431" spans="1:37" x14ac:dyDescent="0.1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row>
    <row r="432" spans="1:37" x14ac:dyDescent="0.1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row>
    <row r="433" spans="1:37" x14ac:dyDescent="0.1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row>
    <row r="434" spans="1:37" x14ac:dyDescent="0.1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row>
    <row r="435" spans="1:37" x14ac:dyDescent="0.1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row>
    <row r="436" spans="1:37" x14ac:dyDescent="0.1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row>
    <row r="437" spans="1:37" x14ac:dyDescent="0.1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row>
    <row r="438" spans="1:37" x14ac:dyDescent="0.1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row>
    <row r="439" spans="1:37" x14ac:dyDescent="0.1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row>
    <row r="440" spans="1:37" x14ac:dyDescent="0.1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row>
    <row r="441" spans="1:37" x14ac:dyDescent="0.1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row>
    <row r="442" spans="1:37" x14ac:dyDescent="0.1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row>
    <row r="443" spans="1:37" x14ac:dyDescent="0.1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row>
    <row r="444" spans="1:37" x14ac:dyDescent="0.1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row>
    <row r="445" spans="1:37" x14ac:dyDescent="0.1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row>
    <row r="446" spans="1:37" x14ac:dyDescent="0.1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row>
    <row r="447" spans="1:37" x14ac:dyDescent="0.1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row>
    <row r="448" spans="1:37" x14ac:dyDescent="0.1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row>
    <row r="449" spans="1:37" x14ac:dyDescent="0.1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row>
    <row r="450" spans="1:37" x14ac:dyDescent="0.1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row>
    <row r="451" spans="1:37" x14ac:dyDescent="0.1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row>
    <row r="452" spans="1:37" x14ac:dyDescent="0.1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row>
    <row r="453" spans="1:37" x14ac:dyDescent="0.1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row>
    <row r="454" spans="1:37" x14ac:dyDescent="0.1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row>
    <row r="455" spans="1:37" x14ac:dyDescent="0.1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row>
    <row r="456" spans="1:37" x14ac:dyDescent="0.1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row>
    <row r="457" spans="1:37" x14ac:dyDescent="0.1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row>
    <row r="458" spans="1:37" x14ac:dyDescent="0.1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row>
    <row r="459" spans="1:37" x14ac:dyDescent="0.1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row>
    <row r="460" spans="1:37" x14ac:dyDescent="0.1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row>
    <row r="461" spans="1:37" x14ac:dyDescent="0.1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row>
    <row r="462" spans="1:37" x14ac:dyDescent="0.1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row>
    <row r="463" spans="1:37" x14ac:dyDescent="0.1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row>
    <row r="464" spans="1:37" x14ac:dyDescent="0.1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row>
    <row r="465" spans="1:37" x14ac:dyDescent="0.1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row>
    <row r="466" spans="1:37" x14ac:dyDescent="0.1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row>
    <row r="467" spans="1:37" x14ac:dyDescent="0.1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row>
    <row r="468" spans="1:37" x14ac:dyDescent="0.1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row>
    <row r="469" spans="1:37" x14ac:dyDescent="0.1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row>
    <row r="470" spans="1:37" x14ac:dyDescent="0.1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row>
    <row r="471" spans="1:37" x14ac:dyDescent="0.1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row>
    <row r="472" spans="1:37" x14ac:dyDescent="0.1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row>
    <row r="473" spans="1:37" x14ac:dyDescent="0.1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row>
    <row r="474" spans="1:37" x14ac:dyDescent="0.1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row>
    <row r="475" spans="1:37" x14ac:dyDescent="0.1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row>
    <row r="476" spans="1:37" x14ac:dyDescent="0.1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row>
    <row r="477" spans="1:37" x14ac:dyDescent="0.1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row>
    <row r="478" spans="1:37" x14ac:dyDescent="0.1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row>
    <row r="479" spans="1:37" x14ac:dyDescent="0.1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row>
    <row r="480" spans="1:37" x14ac:dyDescent="0.1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row>
    <row r="481" spans="1:37" x14ac:dyDescent="0.1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row>
    <row r="482" spans="1:37" x14ac:dyDescent="0.1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row>
    <row r="483" spans="1:37" x14ac:dyDescent="0.1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row>
    <row r="484" spans="1:37" x14ac:dyDescent="0.1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row>
    <row r="485" spans="1:37" x14ac:dyDescent="0.1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row>
    <row r="486" spans="1:37" x14ac:dyDescent="0.1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row>
    <row r="487" spans="1:37" x14ac:dyDescent="0.1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row>
    <row r="488" spans="1:37" x14ac:dyDescent="0.1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row>
    <row r="489" spans="1:37" x14ac:dyDescent="0.1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row>
    <row r="490" spans="1:37" x14ac:dyDescent="0.1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row>
    <row r="491" spans="1:37" x14ac:dyDescent="0.1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row>
    <row r="492" spans="1:37" x14ac:dyDescent="0.1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row>
    <row r="493" spans="1:37" x14ac:dyDescent="0.1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row>
    <row r="494" spans="1:37" x14ac:dyDescent="0.1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row>
    <row r="495" spans="1:37" x14ac:dyDescent="0.1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row>
    <row r="496" spans="1:37" x14ac:dyDescent="0.1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row>
    <row r="497" spans="1:37" x14ac:dyDescent="0.1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row>
    <row r="498" spans="1:37" x14ac:dyDescent="0.1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row>
    <row r="499" spans="1:37" x14ac:dyDescent="0.1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row>
    <row r="500" spans="1:37" x14ac:dyDescent="0.1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row>
    <row r="501" spans="1:37" x14ac:dyDescent="0.1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row>
    <row r="502" spans="1:37" x14ac:dyDescent="0.1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row>
    <row r="503" spans="1:37" x14ac:dyDescent="0.1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row>
    <row r="504" spans="1:37" x14ac:dyDescent="0.1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row>
    <row r="505" spans="1:37" x14ac:dyDescent="0.1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row>
    <row r="506" spans="1:37" x14ac:dyDescent="0.1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row>
    <row r="507" spans="1:37" x14ac:dyDescent="0.1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row>
    <row r="508" spans="1:37" x14ac:dyDescent="0.1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row>
    <row r="509" spans="1:37" x14ac:dyDescent="0.1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row>
    <row r="510" spans="1:37" x14ac:dyDescent="0.1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row>
    <row r="511" spans="1:37" x14ac:dyDescent="0.1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row>
    <row r="512" spans="1:37" x14ac:dyDescent="0.1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row>
    <row r="513" spans="1:37" x14ac:dyDescent="0.1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row>
    <row r="514" spans="1:37" x14ac:dyDescent="0.1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row>
    <row r="515" spans="1:37" x14ac:dyDescent="0.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row>
    <row r="516" spans="1:37" x14ac:dyDescent="0.1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row>
    <row r="517" spans="1:37" x14ac:dyDescent="0.1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row>
    <row r="518" spans="1:37" x14ac:dyDescent="0.1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row>
    <row r="519" spans="1:37" x14ac:dyDescent="0.1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row>
    <row r="520" spans="1:37" x14ac:dyDescent="0.1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row>
    <row r="521" spans="1:37" x14ac:dyDescent="0.1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row>
    <row r="522" spans="1:37" x14ac:dyDescent="0.1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row>
    <row r="523" spans="1:37" x14ac:dyDescent="0.1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row>
    <row r="524" spans="1:37" x14ac:dyDescent="0.1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row>
    <row r="525" spans="1:37" x14ac:dyDescent="0.1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row>
    <row r="526" spans="1:37" x14ac:dyDescent="0.1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row>
    <row r="527" spans="1:37" x14ac:dyDescent="0.1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row>
    <row r="528" spans="1:37" x14ac:dyDescent="0.1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row>
    <row r="529" spans="1:37" x14ac:dyDescent="0.1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row>
    <row r="530" spans="1:37" x14ac:dyDescent="0.1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row>
    <row r="531" spans="1:37" x14ac:dyDescent="0.1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row>
    <row r="532" spans="1:37" x14ac:dyDescent="0.1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row>
    <row r="533" spans="1:37" x14ac:dyDescent="0.1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row>
    <row r="534" spans="1:37" x14ac:dyDescent="0.1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row>
    <row r="535" spans="1:37" x14ac:dyDescent="0.1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row>
    <row r="536" spans="1:37" x14ac:dyDescent="0.1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row>
    <row r="537" spans="1:37" x14ac:dyDescent="0.1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row>
    <row r="538" spans="1:37" x14ac:dyDescent="0.1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row>
    <row r="539" spans="1:37" x14ac:dyDescent="0.1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row>
    <row r="540" spans="1:37" x14ac:dyDescent="0.1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row>
    <row r="541" spans="1:37" x14ac:dyDescent="0.1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row>
    <row r="542" spans="1:37" x14ac:dyDescent="0.1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row>
    <row r="543" spans="1:37" x14ac:dyDescent="0.1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row>
    <row r="544" spans="1:37" x14ac:dyDescent="0.1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row>
    <row r="545" spans="1:37" x14ac:dyDescent="0.1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row>
    <row r="546" spans="1:37" x14ac:dyDescent="0.1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row>
    <row r="547" spans="1:37" x14ac:dyDescent="0.1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row>
    <row r="548" spans="1:37" x14ac:dyDescent="0.1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row>
    <row r="549" spans="1:37" x14ac:dyDescent="0.1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row>
    <row r="550" spans="1:37" x14ac:dyDescent="0.1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row>
    <row r="551" spans="1:37" x14ac:dyDescent="0.1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row>
    <row r="552" spans="1:37" x14ac:dyDescent="0.1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row>
    <row r="553" spans="1:37" x14ac:dyDescent="0.1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row>
    <row r="554" spans="1:37" x14ac:dyDescent="0.1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row>
    <row r="555" spans="1:37" x14ac:dyDescent="0.1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row>
    <row r="556" spans="1:37" x14ac:dyDescent="0.1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row>
    <row r="557" spans="1:37" x14ac:dyDescent="0.1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row>
    <row r="558" spans="1:37" x14ac:dyDescent="0.1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row>
    <row r="559" spans="1:37" x14ac:dyDescent="0.1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row>
    <row r="560" spans="1:37" x14ac:dyDescent="0.1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row>
    <row r="561" spans="1:37" x14ac:dyDescent="0.1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row>
    <row r="562" spans="1:37" x14ac:dyDescent="0.1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row>
    <row r="563" spans="1:37" x14ac:dyDescent="0.1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row>
    <row r="564" spans="1:37" x14ac:dyDescent="0.1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row>
    <row r="565" spans="1:37" x14ac:dyDescent="0.1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row>
    <row r="566" spans="1:37" x14ac:dyDescent="0.1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row>
    <row r="567" spans="1:37" x14ac:dyDescent="0.1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row>
    <row r="568" spans="1:37" x14ac:dyDescent="0.1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row>
    <row r="569" spans="1:37" x14ac:dyDescent="0.1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row>
    <row r="570" spans="1:37" x14ac:dyDescent="0.1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row>
    <row r="571" spans="1:37" x14ac:dyDescent="0.1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row>
    <row r="572" spans="1:37" x14ac:dyDescent="0.1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row>
    <row r="573" spans="1:37" x14ac:dyDescent="0.1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row>
    <row r="574" spans="1:37" x14ac:dyDescent="0.1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row>
    <row r="575" spans="1:37" x14ac:dyDescent="0.1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row>
    <row r="576" spans="1:37" x14ac:dyDescent="0.1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row>
    <row r="577" spans="1:37" x14ac:dyDescent="0.1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row>
    <row r="578" spans="1:37" x14ac:dyDescent="0.1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row>
    <row r="579" spans="1:37" x14ac:dyDescent="0.1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row>
    <row r="580" spans="1:37" x14ac:dyDescent="0.1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row>
    <row r="581" spans="1:37" x14ac:dyDescent="0.1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row>
    <row r="582" spans="1:37" x14ac:dyDescent="0.1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row>
    <row r="583" spans="1:37" x14ac:dyDescent="0.1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row>
    <row r="584" spans="1:37" x14ac:dyDescent="0.1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row>
    <row r="585" spans="1:37" x14ac:dyDescent="0.1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row>
    <row r="586" spans="1:37" x14ac:dyDescent="0.1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row>
    <row r="587" spans="1:37" x14ac:dyDescent="0.1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row>
    <row r="588" spans="1:37" x14ac:dyDescent="0.1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row>
    <row r="589" spans="1:37" x14ac:dyDescent="0.1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row>
    <row r="590" spans="1:37" x14ac:dyDescent="0.1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row>
    <row r="591" spans="1:37" x14ac:dyDescent="0.1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row>
    <row r="592" spans="1:37" x14ac:dyDescent="0.1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row>
    <row r="593" spans="1:37" x14ac:dyDescent="0.1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row>
    <row r="594" spans="1:37" x14ac:dyDescent="0.1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row>
    <row r="595" spans="1:37" x14ac:dyDescent="0.1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row>
    <row r="596" spans="1:37" x14ac:dyDescent="0.1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row>
    <row r="597" spans="1:37" x14ac:dyDescent="0.1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row>
    <row r="598" spans="1:37" x14ac:dyDescent="0.1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row>
    <row r="599" spans="1:37" x14ac:dyDescent="0.1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row>
    <row r="600" spans="1:37" x14ac:dyDescent="0.1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row>
    <row r="601" spans="1:37" x14ac:dyDescent="0.1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row>
    <row r="602" spans="1:37" x14ac:dyDescent="0.1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row>
    <row r="603" spans="1:37" x14ac:dyDescent="0.1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row>
    <row r="604" spans="1:37" x14ac:dyDescent="0.1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row>
    <row r="605" spans="1:37" x14ac:dyDescent="0.1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row>
    <row r="606" spans="1:37" x14ac:dyDescent="0.1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row>
    <row r="607" spans="1:37" x14ac:dyDescent="0.1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row>
    <row r="608" spans="1:37" x14ac:dyDescent="0.1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row>
    <row r="609" spans="1:37" x14ac:dyDescent="0.1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row>
    <row r="610" spans="1:37" x14ac:dyDescent="0.1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row>
    <row r="611" spans="1:37" x14ac:dyDescent="0.1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row>
    <row r="612" spans="1:37" x14ac:dyDescent="0.1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row>
    <row r="613" spans="1:37" x14ac:dyDescent="0.1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row>
    <row r="614" spans="1:37" x14ac:dyDescent="0.1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row>
    <row r="615" spans="1:37" x14ac:dyDescent="0.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row>
    <row r="616" spans="1:37" x14ac:dyDescent="0.1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row>
    <row r="617" spans="1:37" x14ac:dyDescent="0.1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row>
    <row r="618" spans="1:37" x14ac:dyDescent="0.1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row>
    <row r="619" spans="1:37" x14ac:dyDescent="0.1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row>
    <row r="620" spans="1:37" x14ac:dyDescent="0.1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row>
    <row r="621" spans="1:37" x14ac:dyDescent="0.1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row>
    <row r="622" spans="1:37" x14ac:dyDescent="0.1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row>
    <row r="623" spans="1:37" x14ac:dyDescent="0.1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row>
    <row r="624" spans="1:37" x14ac:dyDescent="0.1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row>
    <row r="625" spans="1:37" x14ac:dyDescent="0.1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row>
    <row r="626" spans="1:37" x14ac:dyDescent="0.1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row>
    <row r="627" spans="1:37" x14ac:dyDescent="0.1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row>
    <row r="628" spans="1:37" x14ac:dyDescent="0.1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row>
    <row r="629" spans="1:37" x14ac:dyDescent="0.1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row>
    <row r="630" spans="1:37" x14ac:dyDescent="0.1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row>
    <row r="631" spans="1:37" x14ac:dyDescent="0.1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row>
    <row r="632" spans="1:37" x14ac:dyDescent="0.1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row>
    <row r="633" spans="1:37" x14ac:dyDescent="0.1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row>
    <row r="634" spans="1:37" x14ac:dyDescent="0.1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row>
    <row r="635" spans="1:37" x14ac:dyDescent="0.1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row>
    <row r="636" spans="1:37" x14ac:dyDescent="0.1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row>
    <row r="637" spans="1:37" x14ac:dyDescent="0.1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row>
    <row r="638" spans="1:37" x14ac:dyDescent="0.1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row>
    <row r="639" spans="1:37" x14ac:dyDescent="0.1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row>
    <row r="640" spans="1:37" x14ac:dyDescent="0.1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row>
    <row r="641" spans="1:37" x14ac:dyDescent="0.1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row>
    <row r="642" spans="1:37" x14ac:dyDescent="0.1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row>
    <row r="643" spans="1:37" x14ac:dyDescent="0.1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row>
    <row r="644" spans="1:37" x14ac:dyDescent="0.1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row>
    <row r="645" spans="1:37" x14ac:dyDescent="0.1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row>
    <row r="646" spans="1:37" x14ac:dyDescent="0.1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row>
    <row r="647" spans="1:37" x14ac:dyDescent="0.1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row>
    <row r="648" spans="1:37" x14ac:dyDescent="0.1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row>
    <row r="649" spans="1:37" x14ac:dyDescent="0.1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row>
    <row r="650" spans="1:37" x14ac:dyDescent="0.1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row>
    <row r="651" spans="1:37" x14ac:dyDescent="0.1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row>
    <row r="652" spans="1:37" x14ac:dyDescent="0.1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row>
    <row r="653" spans="1:37" x14ac:dyDescent="0.1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row>
    <row r="654" spans="1:37" x14ac:dyDescent="0.1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row>
    <row r="655" spans="1:37" x14ac:dyDescent="0.1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row>
    <row r="656" spans="1:37" x14ac:dyDescent="0.1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row>
    <row r="657" spans="1:37" x14ac:dyDescent="0.1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row>
    <row r="658" spans="1:37" x14ac:dyDescent="0.1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row>
    <row r="659" spans="1:37" x14ac:dyDescent="0.1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row>
    <row r="660" spans="1:37" x14ac:dyDescent="0.1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row>
    <row r="661" spans="1:37" x14ac:dyDescent="0.1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row>
    <row r="662" spans="1:37" x14ac:dyDescent="0.1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row>
    <row r="663" spans="1:37" x14ac:dyDescent="0.1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row>
    <row r="664" spans="1:37" x14ac:dyDescent="0.1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row>
    <row r="665" spans="1:37" x14ac:dyDescent="0.1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row>
    <row r="666" spans="1:37" x14ac:dyDescent="0.1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row>
    <row r="667" spans="1:37" x14ac:dyDescent="0.1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row>
    <row r="668" spans="1:37" x14ac:dyDescent="0.1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row>
    <row r="669" spans="1:37" x14ac:dyDescent="0.1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row>
    <row r="670" spans="1:37" x14ac:dyDescent="0.1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row>
    <row r="671" spans="1:37" x14ac:dyDescent="0.1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row>
    <row r="672" spans="1:37" x14ac:dyDescent="0.1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row>
    <row r="673" spans="1:37" x14ac:dyDescent="0.1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row>
    <row r="674" spans="1:37" x14ac:dyDescent="0.1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row>
    <row r="675" spans="1:37" x14ac:dyDescent="0.1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row>
    <row r="676" spans="1:37" x14ac:dyDescent="0.1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row>
    <row r="677" spans="1:37" x14ac:dyDescent="0.1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row>
    <row r="678" spans="1:37" x14ac:dyDescent="0.1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row>
    <row r="679" spans="1:37" x14ac:dyDescent="0.1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row>
    <row r="680" spans="1:37" x14ac:dyDescent="0.1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row>
    <row r="681" spans="1:37" x14ac:dyDescent="0.1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row>
    <row r="682" spans="1:37" x14ac:dyDescent="0.1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row>
    <row r="683" spans="1:37" x14ac:dyDescent="0.1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row>
    <row r="684" spans="1:37" x14ac:dyDescent="0.1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row>
    <row r="685" spans="1:37" x14ac:dyDescent="0.1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row>
    <row r="686" spans="1:37" x14ac:dyDescent="0.1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row>
    <row r="687" spans="1:37" x14ac:dyDescent="0.1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row>
    <row r="688" spans="1:37" x14ac:dyDescent="0.1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row>
    <row r="689" spans="1:37" x14ac:dyDescent="0.1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row>
    <row r="690" spans="1:37" x14ac:dyDescent="0.1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row>
    <row r="691" spans="1:37" x14ac:dyDescent="0.1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row>
    <row r="692" spans="1:37" x14ac:dyDescent="0.1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row>
    <row r="693" spans="1:37" x14ac:dyDescent="0.1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row>
    <row r="694" spans="1:37" x14ac:dyDescent="0.1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row>
    <row r="695" spans="1:37" x14ac:dyDescent="0.1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row>
    <row r="696" spans="1:37" x14ac:dyDescent="0.1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row>
    <row r="697" spans="1:37" x14ac:dyDescent="0.1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row>
    <row r="698" spans="1:37" x14ac:dyDescent="0.1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row>
    <row r="699" spans="1:37" x14ac:dyDescent="0.1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row>
    <row r="700" spans="1:37" x14ac:dyDescent="0.1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row>
    <row r="701" spans="1:37" x14ac:dyDescent="0.1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row>
    <row r="702" spans="1:37" x14ac:dyDescent="0.1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row>
    <row r="703" spans="1:37" x14ac:dyDescent="0.1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row>
    <row r="704" spans="1:37" x14ac:dyDescent="0.1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row>
    <row r="705" spans="1:37" x14ac:dyDescent="0.1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row>
    <row r="706" spans="1:37" x14ac:dyDescent="0.1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row>
    <row r="707" spans="1:37" x14ac:dyDescent="0.1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row>
    <row r="708" spans="1:37" x14ac:dyDescent="0.1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row>
    <row r="709" spans="1:37" x14ac:dyDescent="0.1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row>
    <row r="710" spans="1:37" x14ac:dyDescent="0.1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row>
    <row r="711" spans="1:37" x14ac:dyDescent="0.1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row>
    <row r="712" spans="1:37" x14ac:dyDescent="0.1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row>
    <row r="713" spans="1:37" x14ac:dyDescent="0.1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row>
    <row r="714" spans="1:37" x14ac:dyDescent="0.1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row>
    <row r="715" spans="1:37" x14ac:dyDescent="0.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row>
    <row r="716" spans="1:37" x14ac:dyDescent="0.1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row>
    <row r="717" spans="1:37" x14ac:dyDescent="0.1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row>
    <row r="718" spans="1:37" x14ac:dyDescent="0.1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row>
    <row r="719" spans="1:37" x14ac:dyDescent="0.1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row>
    <row r="720" spans="1:37" x14ac:dyDescent="0.1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row>
    <row r="721" spans="1:37" x14ac:dyDescent="0.1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row>
    <row r="722" spans="1:37" x14ac:dyDescent="0.1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row>
    <row r="723" spans="1:37" x14ac:dyDescent="0.1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row>
    <row r="724" spans="1:37" x14ac:dyDescent="0.1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row>
    <row r="725" spans="1:37" x14ac:dyDescent="0.1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row>
    <row r="726" spans="1:37" x14ac:dyDescent="0.1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row>
    <row r="727" spans="1:37" x14ac:dyDescent="0.1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row>
    <row r="728" spans="1:37" x14ac:dyDescent="0.1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row>
    <row r="729" spans="1:37" x14ac:dyDescent="0.1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row>
    <row r="730" spans="1:37" x14ac:dyDescent="0.1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row>
    <row r="731" spans="1:37" x14ac:dyDescent="0.1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row>
    <row r="732" spans="1:37" x14ac:dyDescent="0.1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row>
    <row r="733" spans="1:37" x14ac:dyDescent="0.1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row>
    <row r="734" spans="1:37" x14ac:dyDescent="0.1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row>
    <row r="735" spans="1:37" x14ac:dyDescent="0.1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row>
    <row r="736" spans="1:37" x14ac:dyDescent="0.1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row>
    <row r="737" spans="1:37" x14ac:dyDescent="0.1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row>
    <row r="738" spans="1:37" x14ac:dyDescent="0.1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row>
    <row r="739" spans="1:37" x14ac:dyDescent="0.1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row>
    <row r="740" spans="1:37" x14ac:dyDescent="0.1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row>
    <row r="741" spans="1:37" x14ac:dyDescent="0.1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row>
    <row r="742" spans="1:37" x14ac:dyDescent="0.1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row>
    <row r="743" spans="1:37" x14ac:dyDescent="0.1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row>
    <row r="744" spans="1:37" x14ac:dyDescent="0.1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row>
    <row r="745" spans="1:37" x14ac:dyDescent="0.1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row>
    <row r="746" spans="1:37" x14ac:dyDescent="0.1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row>
    <row r="747" spans="1:37" x14ac:dyDescent="0.1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row>
    <row r="748" spans="1:37" x14ac:dyDescent="0.1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row>
    <row r="749" spans="1:37" x14ac:dyDescent="0.1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row>
    <row r="750" spans="1:37" x14ac:dyDescent="0.1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row>
    <row r="751" spans="1:37" x14ac:dyDescent="0.1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row>
    <row r="752" spans="1:37" x14ac:dyDescent="0.1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row>
    <row r="753" spans="1:37" x14ac:dyDescent="0.1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row>
    <row r="754" spans="1:37" x14ac:dyDescent="0.1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row>
    <row r="755" spans="1:37" x14ac:dyDescent="0.1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row>
    <row r="756" spans="1:37" x14ac:dyDescent="0.1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row>
    <row r="757" spans="1:37" x14ac:dyDescent="0.1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row>
    <row r="758" spans="1:37" x14ac:dyDescent="0.1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row>
    <row r="759" spans="1:37" x14ac:dyDescent="0.1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row>
    <row r="760" spans="1:37" x14ac:dyDescent="0.1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row>
    <row r="761" spans="1:37" x14ac:dyDescent="0.1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row>
    <row r="762" spans="1:37" x14ac:dyDescent="0.1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row>
    <row r="763" spans="1:37" x14ac:dyDescent="0.1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row>
    <row r="764" spans="1:37" x14ac:dyDescent="0.1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row>
    <row r="765" spans="1:37" x14ac:dyDescent="0.1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row>
    <row r="766" spans="1:37" x14ac:dyDescent="0.1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row>
    <row r="767" spans="1:37" x14ac:dyDescent="0.1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row>
    <row r="768" spans="1:37" x14ac:dyDescent="0.1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row>
    <row r="769" spans="1:37" x14ac:dyDescent="0.1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row>
    <row r="770" spans="1:37" x14ac:dyDescent="0.1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row>
    <row r="771" spans="1:37" x14ac:dyDescent="0.1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row>
    <row r="772" spans="1:37" x14ac:dyDescent="0.1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row>
    <row r="773" spans="1:37" x14ac:dyDescent="0.1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row>
    <row r="774" spans="1:37" x14ac:dyDescent="0.1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row>
    <row r="775" spans="1:37" x14ac:dyDescent="0.1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row>
    <row r="776" spans="1:37" x14ac:dyDescent="0.1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row>
    <row r="777" spans="1:37" x14ac:dyDescent="0.1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row>
    <row r="778" spans="1:37" x14ac:dyDescent="0.1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row>
    <row r="779" spans="1:37" x14ac:dyDescent="0.1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row>
    <row r="780" spans="1:37" x14ac:dyDescent="0.1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row>
    <row r="781" spans="1:37" x14ac:dyDescent="0.1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row>
    <row r="782" spans="1:37" x14ac:dyDescent="0.1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row>
    <row r="783" spans="1:37" x14ac:dyDescent="0.1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row>
    <row r="784" spans="1:37" x14ac:dyDescent="0.1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row>
    <row r="785" spans="1:37" x14ac:dyDescent="0.1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row>
    <row r="786" spans="1:37" x14ac:dyDescent="0.1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row>
    <row r="787" spans="1:37" x14ac:dyDescent="0.1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row>
    <row r="788" spans="1:37" x14ac:dyDescent="0.1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row>
    <row r="789" spans="1:37" x14ac:dyDescent="0.1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row>
    <row r="790" spans="1:37" x14ac:dyDescent="0.1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row>
    <row r="791" spans="1:37" x14ac:dyDescent="0.1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row>
    <row r="792" spans="1:37" x14ac:dyDescent="0.1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row>
    <row r="793" spans="1:37" x14ac:dyDescent="0.1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row>
    <row r="794" spans="1:37" x14ac:dyDescent="0.1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row>
    <row r="795" spans="1:37" x14ac:dyDescent="0.1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row>
    <row r="796" spans="1:37" x14ac:dyDescent="0.1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row>
    <row r="797" spans="1:37" x14ac:dyDescent="0.1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row>
    <row r="798" spans="1:37" x14ac:dyDescent="0.1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row>
    <row r="799" spans="1:37" x14ac:dyDescent="0.1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row>
    <row r="800" spans="1:37" x14ac:dyDescent="0.1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row>
    <row r="801" spans="1:37" x14ac:dyDescent="0.1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row>
    <row r="802" spans="1:37" x14ac:dyDescent="0.1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row>
    <row r="803" spans="1:37" x14ac:dyDescent="0.1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row>
    <row r="804" spans="1:37" x14ac:dyDescent="0.1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row>
    <row r="805" spans="1:37" x14ac:dyDescent="0.1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row>
    <row r="806" spans="1:37" x14ac:dyDescent="0.1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row>
    <row r="807" spans="1:37" x14ac:dyDescent="0.1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row>
    <row r="808" spans="1:37" x14ac:dyDescent="0.1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row>
    <row r="809" spans="1:37" x14ac:dyDescent="0.1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row>
    <row r="810" spans="1:37" x14ac:dyDescent="0.1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row>
    <row r="811" spans="1:37" x14ac:dyDescent="0.1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row>
    <row r="812" spans="1:37" x14ac:dyDescent="0.1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row>
    <row r="813" spans="1:37" x14ac:dyDescent="0.1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row>
    <row r="814" spans="1:37" x14ac:dyDescent="0.1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row>
    <row r="815" spans="1:37" x14ac:dyDescent="0.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row>
    <row r="816" spans="1:37" x14ac:dyDescent="0.1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row>
    <row r="817" spans="1:37" x14ac:dyDescent="0.1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row>
    <row r="818" spans="1:37" x14ac:dyDescent="0.1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row>
    <row r="819" spans="1:37" x14ac:dyDescent="0.1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row>
    <row r="820" spans="1:37" x14ac:dyDescent="0.1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row>
    <row r="821" spans="1:37" x14ac:dyDescent="0.1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row>
    <row r="822" spans="1:37" x14ac:dyDescent="0.1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row>
    <row r="823" spans="1:37" x14ac:dyDescent="0.1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row>
    <row r="824" spans="1:37" x14ac:dyDescent="0.1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row>
    <row r="825" spans="1:37" x14ac:dyDescent="0.1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row>
    <row r="826" spans="1:37" x14ac:dyDescent="0.1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row>
    <row r="827" spans="1:37" x14ac:dyDescent="0.1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row>
    <row r="828" spans="1:37" x14ac:dyDescent="0.1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row>
    <row r="829" spans="1:37" x14ac:dyDescent="0.1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row>
    <row r="830" spans="1:37" x14ac:dyDescent="0.1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row>
    <row r="831" spans="1:37" x14ac:dyDescent="0.1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row>
    <row r="832" spans="1:37" x14ac:dyDescent="0.1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row>
    <row r="833" spans="1:37" x14ac:dyDescent="0.1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row>
    <row r="834" spans="1:37" x14ac:dyDescent="0.1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row>
    <row r="835" spans="1:37" x14ac:dyDescent="0.1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row>
    <row r="836" spans="1:37" x14ac:dyDescent="0.1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row>
    <row r="837" spans="1:37" x14ac:dyDescent="0.1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row>
    <row r="838" spans="1:37" x14ac:dyDescent="0.1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row>
    <row r="839" spans="1:37" x14ac:dyDescent="0.1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row>
    <row r="840" spans="1:37" x14ac:dyDescent="0.1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row>
    <row r="841" spans="1:37" x14ac:dyDescent="0.1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row>
    <row r="842" spans="1:37" x14ac:dyDescent="0.1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row>
    <row r="843" spans="1:37" x14ac:dyDescent="0.1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row>
    <row r="844" spans="1:37" x14ac:dyDescent="0.1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row>
    <row r="845" spans="1:37" x14ac:dyDescent="0.1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row>
    <row r="846" spans="1:37" x14ac:dyDescent="0.1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row>
    <row r="847" spans="1:37" x14ac:dyDescent="0.1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row>
    <row r="848" spans="1:37" x14ac:dyDescent="0.1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row>
    <row r="849" spans="1:37" x14ac:dyDescent="0.1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row>
    <row r="850" spans="1:37" x14ac:dyDescent="0.1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row>
    <row r="851" spans="1:37" x14ac:dyDescent="0.1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row>
    <row r="852" spans="1:37" x14ac:dyDescent="0.1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row>
    <row r="853" spans="1:37" x14ac:dyDescent="0.1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row>
    <row r="854" spans="1:37" x14ac:dyDescent="0.1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row>
    <row r="855" spans="1:37" x14ac:dyDescent="0.1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row>
    <row r="856" spans="1:37" x14ac:dyDescent="0.1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row>
    <row r="857" spans="1:37" x14ac:dyDescent="0.1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row>
    <row r="858" spans="1:37" x14ac:dyDescent="0.1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row>
    <row r="859" spans="1:37" x14ac:dyDescent="0.1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row>
    <row r="860" spans="1:37" x14ac:dyDescent="0.1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row>
    <row r="861" spans="1:37" x14ac:dyDescent="0.1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row>
    <row r="862" spans="1:37" x14ac:dyDescent="0.1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row>
    <row r="863" spans="1:37" x14ac:dyDescent="0.1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row>
    <row r="864" spans="1:37" x14ac:dyDescent="0.1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row>
    <row r="865" spans="1:37" x14ac:dyDescent="0.1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row>
    <row r="866" spans="1:37" x14ac:dyDescent="0.1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row>
    <row r="867" spans="1:37" x14ac:dyDescent="0.1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row>
    <row r="868" spans="1:37" x14ac:dyDescent="0.1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row>
    <row r="869" spans="1:37" x14ac:dyDescent="0.1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row>
    <row r="870" spans="1:37" x14ac:dyDescent="0.1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row>
    <row r="871" spans="1:37" x14ac:dyDescent="0.1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row>
    <row r="872" spans="1:37" x14ac:dyDescent="0.1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row>
    <row r="873" spans="1:37" x14ac:dyDescent="0.1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row>
    <row r="874" spans="1:37" x14ac:dyDescent="0.1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row>
    <row r="875" spans="1:37" x14ac:dyDescent="0.1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row>
    <row r="876" spans="1:37" x14ac:dyDescent="0.1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row>
    <row r="877" spans="1:37" x14ac:dyDescent="0.1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row>
    <row r="878" spans="1:37" x14ac:dyDescent="0.1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row>
    <row r="879" spans="1:37" x14ac:dyDescent="0.1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row>
    <row r="880" spans="1:37" x14ac:dyDescent="0.1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row>
    <row r="881" spans="1:37" x14ac:dyDescent="0.1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row>
    <row r="882" spans="1:37" x14ac:dyDescent="0.1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row>
    <row r="883" spans="1:37" x14ac:dyDescent="0.1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row>
    <row r="884" spans="1:37" x14ac:dyDescent="0.1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row>
    <row r="885" spans="1:37" x14ac:dyDescent="0.1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row>
    <row r="886" spans="1:37" x14ac:dyDescent="0.1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row>
    <row r="887" spans="1:37" x14ac:dyDescent="0.1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row>
    <row r="888" spans="1:37" x14ac:dyDescent="0.1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row>
    <row r="889" spans="1:37" x14ac:dyDescent="0.1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row>
    <row r="890" spans="1:37" x14ac:dyDescent="0.1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row>
    <row r="891" spans="1:37" x14ac:dyDescent="0.1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row>
    <row r="892" spans="1:37" x14ac:dyDescent="0.1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row>
    <row r="893" spans="1:37" x14ac:dyDescent="0.1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row>
    <row r="894" spans="1:37" x14ac:dyDescent="0.1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row>
    <row r="895" spans="1:37" x14ac:dyDescent="0.1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row>
    <row r="896" spans="1:37" x14ac:dyDescent="0.1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row>
    <row r="897" spans="1:37" x14ac:dyDescent="0.1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row>
    <row r="898" spans="1:37" x14ac:dyDescent="0.1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row>
    <row r="899" spans="1:37" x14ac:dyDescent="0.1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row>
    <row r="900" spans="1:37" x14ac:dyDescent="0.1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row>
    <row r="901" spans="1:37" x14ac:dyDescent="0.1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row>
    <row r="902" spans="1:37" x14ac:dyDescent="0.1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row>
    <row r="903" spans="1:37" x14ac:dyDescent="0.1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row>
    <row r="904" spans="1:37" x14ac:dyDescent="0.1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row>
    <row r="905" spans="1:37" x14ac:dyDescent="0.1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row>
    <row r="906" spans="1:37" x14ac:dyDescent="0.1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row>
    <row r="907" spans="1:37" x14ac:dyDescent="0.1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row>
    <row r="908" spans="1:37" x14ac:dyDescent="0.1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row>
    <row r="909" spans="1:37" x14ac:dyDescent="0.1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row>
    <row r="910" spans="1:37" x14ac:dyDescent="0.1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row>
    <row r="911" spans="1:37" x14ac:dyDescent="0.1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row>
    <row r="912" spans="1:37" x14ac:dyDescent="0.1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row>
    <row r="913" spans="1:37" x14ac:dyDescent="0.1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row>
    <row r="914" spans="1:37" x14ac:dyDescent="0.1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row>
    <row r="915" spans="1:37" x14ac:dyDescent="0.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row>
    <row r="916" spans="1:37" x14ac:dyDescent="0.1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row>
    <row r="917" spans="1:37" x14ac:dyDescent="0.1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row>
    <row r="918" spans="1:37" x14ac:dyDescent="0.1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row>
    <row r="919" spans="1:37" x14ac:dyDescent="0.1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row>
    <row r="920" spans="1:37" x14ac:dyDescent="0.1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row>
    <row r="921" spans="1:37" x14ac:dyDescent="0.1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row>
    <row r="922" spans="1:37" x14ac:dyDescent="0.1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row>
    <row r="923" spans="1:37" x14ac:dyDescent="0.1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row>
    <row r="924" spans="1:37" x14ac:dyDescent="0.1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row>
    <row r="925" spans="1:37" x14ac:dyDescent="0.1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row>
    <row r="926" spans="1:37" x14ac:dyDescent="0.1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row>
    <row r="927" spans="1:37" x14ac:dyDescent="0.1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row>
    <row r="928" spans="1:37" x14ac:dyDescent="0.1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row>
    <row r="929" spans="1:37" x14ac:dyDescent="0.1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row>
    <row r="930" spans="1:37" x14ac:dyDescent="0.1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row>
    <row r="931" spans="1:37" x14ac:dyDescent="0.1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row>
    <row r="932" spans="1:37" x14ac:dyDescent="0.1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row>
    <row r="933" spans="1:37" x14ac:dyDescent="0.1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row>
    <row r="934" spans="1:37" x14ac:dyDescent="0.1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row>
    <row r="935" spans="1:37" x14ac:dyDescent="0.1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row>
    <row r="936" spans="1:37" x14ac:dyDescent="0.1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row>
    <row r="937" spans="1:37" x14ac:dyDescent="0.1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row>
    <row r="938" spans="1:37" x14ac:dyDescent="0.1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row>
    <row r="939" spans="1:37" x14ac:dyDescent="0.1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row>
    <row r="940" spans="1:37" x14ac:dyDescent="0.1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row>
    <row r="941" spans="1:37" x14ac:dyDescent="0.1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row>
    <row r="942" spans="1:37" x14ac:dyDescent="0.1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row>
    <row r="943" spans="1:37" x14ac:dyDescent="0.1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row>
    <row r="944" spans="1:37" x14ac:dyDescent="0.1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row>
    <row r="945" spans="1:37" x14ac:dyDescent="0.1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row>
    <row r="946" spans="1:37" x14ac:dyDescent="0.1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row>
    <row r="947" spans="1:37" x14ac:dyDescent="0.1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row>
    <row r="948" spans="1:37" x14ac:dyDescent="0.1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row>
    <row r="949" spans="1:37" x14ac:dyDescent="0.1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row>
    <row r="950" spans="1:37" x14ac:dyDescent="0.1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row>
    <row r="951" spans="1:37" x14ac:dyDescent="0.1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row>
    <row r="952" spans="1:37" x14ac:dyDescent="0.1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row>
    <row r="953" spans="1:37" x14ac:dyDescent="0.1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row>
    <row r="954" spans="1:37" x14ac:dyDescent="0.1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row>
    <row r="955" spans="1:37" x14ac:dyDescent="0.1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row>
    <row r="956" spans="1:37" x14ac:dyDescent="0.1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row>
    <row r="957" spans="1:37" x14ac:dyDescent="0.1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row>
    <row r="958" spans="1:37" x14ac:dyDescent="0.1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row>
    <row r="959" spans="1:37" x14ac:dyDescent="0.1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row>
    <row r="960" spans="1:37" x14ac:dyDescent="0.1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row>
    <row r="961" spans="1:37" x14ac:dyDescent="0.1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row>
    <row r="962" spans="1:37" x14ac:dyDescent="0.1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row>
    <row r="963" spans="1:37" x14ac:dyDescent="0.1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row>
    <row r="964" spans="1:37" x14ac:dyDescent="0.1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row>
    <row r="965" spans="1:37" x14ac:dyDescent="0.1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row>
    <row r="966" spans="1:37" x14ac:dyDescent="0.1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row>
    <row r="967" spans="1:37" x14ac:dyDescent="0.1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row>
    <row r="968" spans="1:37" x14ac:dyDescent="0.1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row>
    <row r="969" spans="1:37" x14ac:dyDescent="0.1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row>
    <row r="970" spans="1:37" x14ac:dyDescent="0.1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row>
    <row r="971" spans="1:37" x14ac:dyDescent="0.1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row>
    <row r="972" spans="1:37" x14ac:dyDescent="0.1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row>
    <row r="973" spans="1:37" x14ac:dyDescent="0.1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row>
    <row r="974" spans="1:37" x14ac:dyDescent="0.1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row>
    <row r="975" spans="1:37" x14ac:dyDescent="0.1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row>
    <row r="976" spans="1:37" x14ac:dyDescent="0.1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row>
    <row r="977" spans="1:37" x14ac:dyDescent="0.1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row>
    <row r="978" spans="1:37" x14ac:dyDescent="0.1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row>
    <row r="979" spans="1:37" x14ac:dyDescent="0.1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row>
    <row r="980" spans="1:37" x14ac:dyDescent="0.1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row>
    <row r="981" spans="1:37" x14ac:dyDescent="0.1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row>
    <row r="982" spans="1:37" x14ac:dyDescent="0.1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row>
    <row r="983" spans="1:37" x14ac:dyDescent="0.1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row>
    <row r="984" spans="1:37" x14ac:dyDescent="0.1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row>
    <row r="985" spans="1:37" x14ac:dyDescent="0.1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row>
    <row r="986" spans="1:37" x14ac:dyDescent="0.1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row>
    <row r="987" spans="1:37" x14ac:dyDescent="0.1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row>
    <row r="988" spans="1:37" x14ac:dyDescent="0.1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row>
    <row r="989" spans="1:37" x14ac:dyDescent="0.1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row>
    <row r="990" spans="1:37" x14ac:dyDescent="0.1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row>
    <row r="991" spans="1:37" x14ac:dyDescent="0.1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row>
    <row r="992" spans="1:37" x14ac:dyDescent="0.1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row>
    <row r="993" spans="1:37" x14ac:dyDescent="0.1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row>
    <row r="994" spans="1:37" x14ac:dyDescent="0.1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row>
    <row r="995" spans="1:37" x14ac:dyDescent="0.1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row>
    <row r="996" spans="1:37" x14ac:dyDescent="0.1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row>
    <row r="997" spans="1:37" x14ac:dyDescent="0.1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row>
    <row r="998" spans="1:37" x14ac:dyDescent="0.1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row>
    <row r="999" spans="1:37" x14ac:dyDescent="0.1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row>
    <row r="1000" spans="1:37" x14ac:dyDescent="0.1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row>
    <row r="1001" spans="1:37" x14ac:dyDescent="0.1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row>
    <row r="1002" spans="1:37" x14ac:dyDescent="0.1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row>
    <row r="1003" spans="1:37" x14ac:dyDescent="0.1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row>
    <row r="1004" spans="1:37" x14ac:dyDescent="0.1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row>
    <row r="1005" spans="1:37" x14ac:dyDescent="0.1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row>
    <row r="1006" spans="1:37" x14ac:dyDescent="0.1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row>
    <row r="1007" spans="1:37" x14ac:dyDescent="0.1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row>
    <row r="1008" spans="1:37" x14ac:dyDescent="0.1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row>
    <row r="1009" spans="1:37" x14ac:dyDescent="0.1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row>
    <row r="1010" spans="1:37" x14ac:dyDescent="0.1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row>
    <row r="1011" spans="1:37" x14ac:dyDescent="0.1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row>
    <row r="1012" spans="1:37" x14ac:dyDescent="0.1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row>
    <row r="1013" spans="1:37" x14ac:dyDescent="0.1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row>
    <row r="1014" spans="1:37" x14ac:dyDescent="0.1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row>
    <row r="1015" spans="1:37" x14ac:dyDescent="0.1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row>
    <row r="1016" spans="1:37" x14ac:dyDescent="0.1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row>
    <row r="1017" spans="1:37" x14ac:dyDescent="0.1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row>
    <row r="1018" spans="1:37" x14ac:dyDescent="0.1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row>
    <row r="1019" spans="1:37" x14ac:dyDescent="0.1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row>
    <row r="1020" spans="1:37" x14ac:dyDescent="0.1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row>
    <row r="1021" spans="1:37" x14ac:dyDescent="0.1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row>
    <row r="1022" spans="1:37" x14ac:dyDescent="0.1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row>
    <row r="1023" spans="1:37" x14ac:dyDescent="0.1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row>
    <row r="1024" spans="1:37" x14ac:dyDescent="0.1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row>
    <row r="1025" spans="1:37" x14ac:dyDescent="0.1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row>
    <row r="1026" spans="1:37" x14ac:dyDescent="0.1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row>
    <row r="1027" spans="1:37" x14ac:dyDescent="0.1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row>
    <row r="1028" spans="1:37" x14ac:dyDescent="0.1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row>
    <row r="1029" spans="1:37" x14ac:dyDescent="0.1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row>
    <row r="1030" spans="1:37" x14ac:dyDescent="0.1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row>
    <row r="1031" spans="1:37" x14ac:dyDescent="0.1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row>
    <row r="1032" spans="1:37" x14ac:dyDescent="0.1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row>
    <row r="1033" spans="1:37" x14ac:dyDescent="0.1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row>
    <row r="1034" spans="1:37" x14ac:dyDescent="0.1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row>
    <row r="1035" spans="1:37" x14ac:dyDescent="0.1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row>
    <row r="1036" spans="1:37" x14ac:dyDescent="0.1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row>
    <row r="1037" spans="1:37" x14ac:dyDescent="0.1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row>
    <row r="1038" spans="1:37" x14ac:dyDescent="0.1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row>
    <row r="1039" spans="1:37" x14ac:dyDescent="0.1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row>
    <row r="1040" spans="1:37" x14ac:dyDescent="0.1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row>
    <row r="1041" spans="1:37" x14ac:dyDescent="0.1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row>
    <row r="1042" spans="1:37" x14ac:dyDescent="0.1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row>
    <row r="1043" spans="1:37" x14ac:dyDescent="0.1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row>
    <row r="1044" spans="1:37" x14ac:dyDescent="0.1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row>
    <row r="1045" spans="1:37" x14ac:dyDescent="0.1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row>
    <row r="1046" spans="1:37" x14ac:dyDescent="0.1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row>
    <row r="1047" spans="1:37" x14ac:dyDescent="0.1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row>
    <row r="1048" spans="1:37" x14ac:dyDescent="0.1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row>
    <row r="1049" spans="1:37" x14ac:dyDescent="0.1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row>
    <row r="1050" spans="1:37" x14ac:dyDescent="0.1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row>
    <row r="1051" spans="1:37" x14ac:dyDescent="0.1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row>
    <row r="1052" spans="1:37" x14ac:dyDescent="0.1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row>
    <row r="1053" spans="1:37" x14ac:dyDescent="0.1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row>
    <row r="1054" spans="1:37" x14ac:dyDescent="0.1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row>
    <row r="1055" spans="1:37" x14ac:dyDescent="0.1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row>
    <row r="1056" spans="1:37" x14ac:dyDescent="0.1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row>
    <row r="1057" spans="1:37" x14ac:dyDescent="0.1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row>
    <row r="1058" spans="1:37" x14ac:dyDescent="0.1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row>
    <row r="1059" spans="1:37" x14ac:dyDescent="0.1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row>
    <row r="1060" spans="1:37" x14ac:dyDescent="0.1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row>
    <row r="1061" spans="1:37" x14ac:dyDescent="0.1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row>
    <row r="1062" spans="1:37" x14ac:dyDescent="0.1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row>
    <row r="1063" spans="1:37" x14ac:dyDescent="0.1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row>
    <row r="1064" spans="1:37" x14ac:dyDescent="0.1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row>
    <row r="1065" spans="1:37" x14ac:dyDescent="0.1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row>
    <row r="1066" spans="1:37" x14ac:dyDescent="0.1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row>
    <row r="1067" spans="1:37" x14ac:dyDescent="0.1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row>
    <row r="1068" spans="1:37" x14ac:dyDescent="0.1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row>
    <row r="1069" spans="1:37" x14ac:dyDescent="0.1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row>
    <row r="1070" spans="1:37" x14ac:dyDescent="0.1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row>
    <row r="1071" spans="1:37" x14ac:dyDescent="0.1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row>
    <row r="1072" spans="1:37" x14ac:dyDescent="0.1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row>
    <row r="1073" spans="1:37" x14ac:dyDescent="0.1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row>
    <row r="1074" spans="1:37" x14ac:dyDescent="0.1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row>
    <row r="1075" spans="1:37" x14ac:dyDescent="0.1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row>
    <row r="1076" spans="1:37" x14ac:dyDescent="0.1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row>
    <row r="1077" spans="1:37" x14ac:dyDescent="0.1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row>
    <row r="1078" spans="1:37" x14ac:dyDescent="0.1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row>
    <row r="1079" spans="1:37" x14ac:dyDescent="0.1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row>
    <row r="1080" spans="1:37" x14ac:dyDescent="0.1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row>
    <row r="1081" spans="1:37" x14ac:dyDescent="0.1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row>
    <row r="1082" spans="1:37" x14ac:dyDescent="0.1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row>
    <row r="1083" spans="1:37" x14ac:dyDescent="0.1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row>
    <row r="1084" spans="1:37" x14ac:dyDescent="0.1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row>
    <row r="1085" spans="1:37" x14ac:dyDescent="0.1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row>
    <row r="1086" spans="1:37" x14ac:dyDescent="0.1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row>
    <row r="1087" spans="1:37" x14ac:dyDescent="0.1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row>
    <row r="1088" spans="1:37" x14ac:dyDescent="0.1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row>
    <row r="1089" spans="1:37" x14ac:dyDescent="0.1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row>
    <row r="1090" spans="1:37" x14ac:dyDescent="0.1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row>
    <row r="1091" spans="1:37" x14ac:dyDescent="0.1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row>
    <row r="1092" spans="1:37" x14ac:dyDescent="0.1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row>
    <row r="1093" spans="1:37" x14ac:dyDescent="0.1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row>
    <row r="1094" spans="1:37" x14ac:dyDescent="0.1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row>
    <row r="1095" spans="1:37" x14ac:dyDescent="0.1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row>
    <row r="1096" spans="1:37" x14ac:dyDescent="0.1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row>
    <row r="1097" spans="1:37" x14ac:dyDescent="0.1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row>
    <row r="1098" spans="1:37" x14ac:dyDescent="0.1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row>
    <row r="1099" spans="1:37" x14ac:dyDescent="0.1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row>
    <row r="1100" spans="1:37" x14ac:dyDescent="0.1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row>
    <row r="1101" spans="1:37" x14ac:dyDescent="0.1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row>
    <row r="1102" spans="1:37" x14ac:dyDescent="0.1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row>
    <row r="1103" spans="1:37" x14ac:dyDescent="0.1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row>
    <row r="1104" spans="1:37" x14ac:dyDescent="0.1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row>
    <row r="1105" spans="1:37" x14ac:dyDescent="0.1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row>
    <row r="1106" spans="1:37" x14ac:dyDescent="0.1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row>
    <row r="1107" spans="1:37" x14ac:dyDescent="0.1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row>
    <row r="1108" spans="1:37" x14ac:dyDescent="0.1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row>
    <row r="1109" spans="1:37" x14ac:dyDescent="0.1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row>
    <row r="1110" spans="1:37" x14ac:dyDescent="0.1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row>
    <row r="1111" spans="1:37" x14ac:dyDescent="0.1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row>
    <row r="1112" spans="1:37" x14ac:dyDescent="0.1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row>
    <row r="1113" spans="1:37" x14ac:dyDescent="0.1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row>
    <row r="1114" spans="1:37" x14ac:dyDescent="0.1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row>
    <row r="1115" spans="1:37" x14ac:dyDescent="0.1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row>
    <row r="1116" spans="1:37" x14ac:dyDescent="0.1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row>
    <row r="1117" spans="1:37" x14ac:dyDescent="0.1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row>
    <row r="1118" spans="1:37" x14ac:dyDescent="0.1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row>
    <row r="1119" spans="1:37" x14ac:dyDescent="0.1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row>
    <row r="1120" spans="1:37" x14ac:dyDescent="0.1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row>
    <row r="1121" spans="1:37" x14ac:dyDescent="0.1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row>
    <row r="1122" spans="1:37" x14ac:dyDescent="0.1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row>
    <row r="1123" spans="1:37" x14ac:dyDescent="0.1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row>
    <row r="1124" spans="1:37" x14ac:dyDescent="0.1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row>
    <row r="1125" spans="1:37" x14ac:dyDescent="0.1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row>
    <row r="1126" spans="1:37" x14ac:dyDescent="0.1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row>
    <row r="1127" spans="1:37" x14ac:dyDescent="0.1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row>
    <row r="1128" spans="1:37" x14ac:dyDescent="0.1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row>
    <row r="1129" spans="1:37" x14ac:dyDescent="0.1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row>
    <row r="1130" spans="1:37" x14ac:dyDescent="0.1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row>
    <row r="1131" spans="1:37" x14ac:dyDescent="0.1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row>
    <row r="1132" spans="1:37" x14ac:dyDescent="0.1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row>
    <row r="1133" spans="1:37" x14ac:dyDescent="0.1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row>
    <row r="1134" spans="1:37" x14ac:dyDescent="0.1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row>
    <row r="1135" spans="1:37" x14ac:dyDescent="0.1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row>
    <row r="1136" spans="1:37" x14ac:dyDescent="0.1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row>
    <row r="1137" spans="1:37" x14ac:dyDescent="0.1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row>
    <row r="1138" spans="1:37" x14ac:dyDescent="0.1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row>
    <row r="1139" spans="1:37" x14ac:dyDescent="0.1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row>
    <row r="1140" spans="1:37" x14ac:dyDescent="0.1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row>
    <row r="1141" spans="1:37" x14ac:dyDescent="0.1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row>
    <row r="1142" spans="1:37" x14ac:dyDescent="0.1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row>
    <row r="1143" spans="1:37" x14ac:dyDescent="0.1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row>
    <row r="1144" spans="1:37" x14ac:dyDescent="0.1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row>
    <row r="1145" spans="1:37" x14ac:dyDescent="0.1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row>
    <row r="1146" spans="1:37" x14ac:dyDescent="0.1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row>
    <row r="1147" spans="1:37" x14ac:dyDescent="0.1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row>
    <row r="1148" spans="1:37" x14ac:dyDescent="0.1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row>
    <row r="1149" spans="1:37" x14ac:dyDescent="0.1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row>
    <row r="1150" spans="1:37" x14ac:dyDescent="0.15">
      <c r="H1150" s="4"/>
    </row>
  </sheetData>
  <sheetProtection algorithmName="SHA-512" hashValue="EAtIlbtVmsAKjcph9CVdRRQpCDr3l1VlQaGE7I2+cquJH0hqx8zQhWkk/VG4SF6OoyHoPa3/taxwxfRL+1E6lg==" saltValue="sbVMnzV8PJb2J7cqc1vbUA==" spinCount="100000" sheet="1" objects="1" scenarios="1" selectLockedCells="1"/>
  <mergeCells count="57">
    <mergeCell ref="AF46:AU48"/>
    <mergeCell ref="B25:E27"/>
    <mergeCell ref="B30:I31"/>
    <mergeCell ref="K30:AU31"/>
    <mergeCell ref="B33:E48"/>
    <mergeCell ref="F45:I48"/>
    <mergeCell ref="M45:Z45"/>
    <mergeCell ref="AA45:AE48"/>
    <mergeCell ref="AJ45:AL45"/>
    <mergeCell ref="AN45:AS45"/>
    <mergeCell ref="J46:V48"/>
    <mergeCell ref="B18:Q19"/>
    <mergeCell ref="T18:AP19"/>
    <mergeCell ref="B21:E21"/>
    <mergeCell ref="B22:E24"/>
    <mergeCell ref="N24:V24"/>
    <mergeCell ref="AA24:AI24"/>
    <mergeCell ref="AO24:AU24"/>
    <mergeCell ref="B13:E16"/>
    <mergeCell ref="F13:AU16"/>
    <mergeCell ref="B10:E12"/>
    <mergeCell ref="F10:V12"/>
    <mergeCell ref="W10:AA12"/>
    <mergeCell ref="AB10:AI11"/>
    <mergeCell ref="AJ10:AK11"/>
    <mergeCell ref="AL10:AN11"/>
    <mergeCell ref="AO10:AP11"/>
    <mergeCell ref="AQ10:AS11"/>
    <mergeCell ref="AT10:AU11"/>
    <mergeCell ref="AB12:AG12"/>
    <mergeCell ref="AK12:AM12"/>
    <mergeCell ref="AB8:AE8"/>
    <mergeCell ref="AF8:AK8"/>
    <mergeCell ref="AM8:AN8"/>
    <mergeCell ref="AP8:AU8"/>
    <mergeCell ref="AB9:AE9"/>
    <mergeCell ref="AF9:AK9"/>
    <mergeCell ref="AM9:AN9"/>
    <mergeCell ref="AP9:AU9"/>
    <mergeCell ref="B8:E9"/>
    <mergeCell ref="F8:H9"/>
    <mergeCell ref="L8:N9"/>
    <mergeCell ref="Q8:V9"/>
    <mergeCell ref="W8:AA9"/>
    <mergeCell ref="A1:AU1"/>
    <mergeCell ref="A2:AU2"/>
    <mergeCell ref="B5:E7"/>
    <mergeCell ref="F5:H5"/>
    <mergeCell ref="I5:V5"/>
    <mergeCell ref="W5:AA7"/>
    <mergeCell ref="AB5:AI7"/>
    <mergeCell ref="AJ5:AK7"/>
    <mergeCell ref="AL5:AN7"/>
    <mergeCell ref="AO5:AP7"/>
    <mergeCell ref="AQ5:AS7"/>
    <mergeCell ref="AT5:AU7"/>
    <mergeCell ref="F6:V7"/>
  </mergeCells>
  <phoneticPr fontId="4"/>
  <dataValidations count="1">
    <dataValidation imeMode="fullKatakana" allowBlank="1" showInputMessage="1" showErrorMessage="1" sqref="I5:V5 M45:Z45"/>
  </dataValidations>
  <printOptions horizontalCentered="1"/>
  <pageMargins left="0" right="0" top="0.19685039370078741" bottom="0.39370078740157483" header="0.51181102362204722" footer="0.51181102362204722"/>
  <pageSetup paperSize="9" scale="94" orientation="portrait" copies="6" r:id="rId1"/>
  <headerFooter alignWithMargins="0">
    <oddFooter>&amp;R&amp;8&amp;K00-014HWJQE2303004_Ver.001</oddFooter>
  </headerFooter>
  <rowBreaks count="2" manualBreakCount="2">
    <brk id="5" max="47" man="1"/>
    <brk id="8" max="47" man="1"/>
  </rowBreaks>
  <colBreaks count="2" manualBreakCount="2">
    <brk id="5" max="57" man="1"/>
    <brk id="41" max="57"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CW1150"/>
  <sheetViews>
    <sheetView showGridLines="0" showZeros="0" view="pageBreakPreview" zoomScaleNormal="75" zoomScaleSheetLayoutView="100" workbookViewId="0">
      <selection activeCell="BK7" sqref="BK7"/>
    </sheetView>
  </sheetViews>
  <sheetFormatPr defaultColWidth="9" defaultRowHeight="12" x14ac:dyDescent="0.15"/>
  <cols>
    <col min="1" max="1" width="2.109375" style="1" customWidth="1"/>
    <col min="2" max="2" width="2.6640625" style="1" customWidth="1"/>
    <col min="3" max="3" width="2.109375" style="1" customWidth="1"/>
    <col min="4" max="4" width="3.33203125" style="1" customWidth="1"/>
    <col min="5" max="21" width="2.109375" style="1" customWidth="1"/>
    <col min="22" max="22" width="5.44140625" style="1" customWidth="1"/>
    <col min="23" max="28" width="2.109375" style="1" customWidth="1"/>
    <col min="29" max="29" width="2" style="1" customWidth="1"/>
    <col min="30" max="30" width="1.21875" style="1" customWidth="1"/>
    <col min="31" max="31" width="0.44140625" style="1" customWidth="1"/>
    <col min="32" max="32" width="2.109375" style="1" customWidth="1"/>
    <col min="33" max="33" width="0.44140625" style="1" customWidth="1"/>
    <col min="34" max="34" width="0.21875" style="1" customWidth="1"/>
    <col min="35" max="35" width="1" style="1" customWidth="1"/>
    <col min="36" max="38" width="2.109375" style="1" customWidth="1"/>
    <col min="39" max="39" width="2.88671875" style="1" customWidth="1"/>
    <col min="40" max="42" width="2.109375" style="1" customWidth="1"/>
    <col min="43" max="43" width="0.6640625" style="1" customWidth="1"/>
    <col min="44" max="44" width="2.6640625" style="1" customWidth="1"/>
    <col min="45" max="45" width="2.109375" style="1" customWidth="1"/>
    <col min="46" max="46" width="2" style="1" customWidth="1"/>
    <col min="47" max="47" width="2.77734375" style="1" customWidth="1"/>
    <col min="48" max="49" width="2.109375" style="1" customWidth="1"/>
    <col min="50" max="84" width="2.6640625" style="1" customWidth="1"/>
    <col min="85" max="16384" width="9" style="1"/>
  </cols>
  <sheetData>
    <row r="1" spans="1:101" ht="65.25" customHeight="1" x14ac:dyDescent="0.15">
      <c r="A1" s="69" t="s">
        <v>57</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21"/>
    </row>
    <row r="2" spans="1:101" ht="94.5" customHeight="1" x14ac:dyDescent="0.2">
      <c r="A2" s="71" t="s">
        <v>58</v>
      </c>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21"/>
      <c r="BB2"/>
    </row>
    <row r="3" spans="1:101" ht="11.25" customHeight="1" x14ac:dyDescent="0.2">
      <c r="A3" s="21"/>
      <c r="B3" s="21"/>
      <c r="C3" s="21"/>
      <c r="D3" s="21"/>
      <c r="E3" s="21"/>
      <c r="F3" s="21"/>
      <c r="G3" s="21"/>
      <c r="H3" s="21"/>
      <c r="I3" s="21"/>
      <c r="J3" s="21"/>
      <c r="K3" s="21"/>
      <c r="L3" s="21"/>
      <c r="M3" s="21"/>
      <c r="N3" s="21"/>
      <c r="O3" s="21"/>
      <c r="P3" s="21"/>
      <c r="Q3" s="21"/>
      <c r="R3" s="21"/>
      <c r="S3" s="21"/>
      <c r="T3" s="21"/>
      <c r="U3" s="21"/>
      <c r="V3" s="21"/>
      <c r="W3" s="22"/>
      <c r="X3" s="21"/>
      <c r="Y3" s="21"/>
      <c r="Z3" s="21"/>
      <c r="AA3" s="21"/>
      <c r="AB3" s="21"/>
      <c r="AC3" s="21"/>
      <c r="AD3" s="21"/>
      <c r="AE3" s="23"/>
      <c r="AF3" s="21"/>
      <c r="AG3" s="21"/>
      <c r="AH3" s="21"/>
      <c r="AI3" s="21"/>
      <c r="AJ3" s="21"/>
      <c r="AK3" s="21"/>
      <c r="AL3" s="21"/>
      <c r="AM3" s="21"/>
      <c r="AN3" s="21"/>
      <c r="AO3" s="21"/>
      <c r="AP3" s="21"/>
      <c r="AQ3" s="21"/>
      <c r="AR3" s="21"/>
      <c r="AS3" s="21"/>
      <c r="AT3" s="21"/>
      <c r="AU3" s="21"/>
      <c r="AV3" s="21"/>
    </row>
    <row r="4" spans="1:101" ht="24" customHeight="1" thickBot="1" x14ac:dyDescent="0.3">
      <c r="A4" s="22"/>
      <c r="B4" s="24"/>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3"/>
      <c r="AF4" s="22"/>
      <c r="AG4" s="22"/>
      <c r="AH4" s="22"/>
      <c r="AI4" s="22"/>
      <c r="AJ4" s="22"/>
      <c r="AK4" s="22"/>
      <c r="AL4" s="21"/>
      <c r="AM4" s="22"/>
      <c r="AN4" s="22"/>
      <c r="AO4" s="22"/>
      <c r="AP4" s="22"/>
      <c r="AQ4" s="22"/>
      <c r="AR4" s="22"/>
      <c r="AS4" s="22"/>
      <c r="AT4" s="22"/>
      <c r="AU4" s="22"/>
      <c r="AV4" s="2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row>
    <row r="5" spans="1:101" ht="12.75" customHeight="1" x14ac:dyDescent="0.15">
      <c r="A5" s="7"/>
      <c r="B5" s="73" t="s">
        <v>0</v>
      </c>
      <c r="C5" s="74"/>
      <c r="D5" s="74"/>
      <c r="E5" s="75"/>
      <c r="F5" s="82" t="s">
        <v>1</v>
      </c>
      <c r="G5" s="83"/>
      <c r="H5" s="83"/>
      <c r="I5" s="233" t="s">
        <v>61</v>
      </c>
      <c r="J5" s="233"/>
      <c r="K5" s="233"/>
      <c r="L5" s="233"/>
      <c r="M5" s="233"/>
      <c r="N5" s="233"/>
      <c r="O5" s="233"/>
      <c r="P5" s="233"/>
      <c r="Q5" s="233"/>
      <c r="R5" s="233"/>
      <c r="S5" s="233"/>
      <c r="T5" s="233"/>
      <c r="U5" s="233"/>
      <c r="V5" s="234"/>
      <c r="W5" s="86" t="s">
        <v>2</v>
      </c>
      <c r="X5" s="87"/>
      <c r="Y5" s="87"/>
      <c r="Z5" s="87"/>
      <c r="AA5" s="88"/>
      <c r="AB5" s="237" t="s">
        <v>62</v>
      </c>
      <c r="AC5" s="235"/>
      <c r="AD5" s="235"/>
      <c r="AE5" s="235"/>
      <c r="AF5" s="235"/>
      <c r="AG5" s="235"/>
      <c r="AH5" s="235"/>
      <c r="AI5" s="235"/>
      <c r="AJ5" s="100" t="s">
        <v>3</v>
      </c>
      <c r="AK5" s="100"/>
      <c r="AL5" s="235" t="s">
        <v>63</v>
      </c>
      <c r="AM5" s="235"/>
      <c r="AN5" s="235"/>
      <c r="AO5" s="100" t="s">
        <v>54</v>
      </c>
      <c r="AP5" s="100"/>
      <c r="AQ5" s="235" t="s">
        <v>64</v>
      </c>
      <c r="AR5" s="235"/>
      <c r="AS5" s="235"/>
      <c r="AT5" s="100" t="s">
        <v>5</v>
      </c>
      <c r="AU5" s="103"/>
      <c r="AV5" s="22"/>
      <c r="AW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row>
    <row r="6" spans="1:101" ht="18" customHeight="1" x14ac:dyDescent="0.15">
      <c r="A6" s="7"/>
      <c r="B6" s="76"/>
      <c r="C6" s="77"/>
      <c r="D6" s="77"/>
      <c r="E6" s="78"/>
      <c r="F6" s="239" t="s">
        <v>60</v>
      </c>
      <c r="G6" s="240"/>
      <c r="H6" s="240"/>
      <c r="I6" s="240"/>
      <c r="J6" s="240"/>
      <c r="K6" s="240"/>
      <c r="L6" s="240"/>
      <c r="M6" s="240"/>
      <c r="N6" s="240"/>
      <c r="O6" s="240"/>
      <c r="P6" s="240"/>
      <c r="Q6" s="240"/>
      <c r="R6" s="240"/>
      <c r="S6" s="240"/>
      <c r="T6" s="240"/>
      <c r="U6" s="240"/>
      <c r="V6" s="241"/>
      <c r="W6" s="89"/>
      <c r="X6" s="90"/>
      <c r="Y6" s="90"/>
      <c r="Z6" s="90"/>
      <c r="AA6" s="91"/>
      <c r="AB6" s="238"/>
      <c r="AC6" s="236"/>
      <c r="AD6" s="236"/>
      <c r="AE6" s="236"/>
      <c r="AF6" s="236"/>
      <c r="AG6" s="236"/>
      <c r="AH6" s="236"/>
      <c r="AI6" s="236"/>
      <c r="AJ6" s="101"/>
      <c r="AK6" s="101"/>
      <c r="AL6" s="236"/>
      <c r="AM6" s="236"/>
      <c r="AN6" s="236"/>
      <c r="AO6" s="101"/>
      <c r="AP6" s="101"/>
      <c r="AQ6" s="236"/>
      <c r="AR6" s="236"/>
      <c r="AS6" s="236"/>
      <c r="AT6" s="101"/>
      <c r="AU6" s="104"/>
      <c r="AV6" s="22"/>
      <c r="AW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row>
    <row r="7" spans="1:101" ht="15" customHeight="1" x14ac:dyDescent="0.15">
      <c r="A7" s="7"/>
      <c r="B7" s="79"/>
      <c r="C7" s="80"/>
      <c r="D7" s="80"/>
      <c r="E7" s="81"/>
      <c r="F7" s="242"/>
      <c r="G7" s="243"/>
      <c r="H7" s="243"/>
      <c r="I7" s="243"/>
      <c r="J7" s="243"/>
      <c r="K7" s="243"/>
      <c r="L7" s="243"/>
      <c r="M7" s="243"/>
      <c r="N7" s="243"/>
      <c r="O7" s="243"/>
      <c r="P7" s="243"/>
      <c r="Q7" s="243"/>
      <c r="R7" s="243"/>
      <c r="S7" s="243"/>
      <c r="T7" s="243"/>
      <c r="U7" s="243"/>
      <c r="V7" s="244"/>
      <c r="W7" s="92"/>
      <c r="X7" s="93"/>
      <c r="Y7" s="93"/>
      <c r="Z7" s="93"/>
      <c r="AA7" s="94"/>
      <c r="AB7" s="238"/>
      <c r="AC7" s="236"/>
      <c r="AD7" s="236"/>
      <c r="AE7" s="236"/>
      <c r="AF7" s="223"/>
      <c r="AG7" s="223"/>
      <c r="AH7" s="223"/>
      <c r="AI7" s="223"/>
      <c r="AJ7" s="102"/>
      <c r="AK7" s="102"/>
      <c r="AL7" s="223"/>
      <c r="AM7" s="223"/>
      <c r="AN7" s="223"/>
      <c r="AO7" s="102"/>
      <c r="AP7" s="102"/>
      <c r="AQ7" s="223"/>
      <c r="AR7" s="223"/>
      <c r="AS7" s="223"/>
      <c r="AT7" s="102"/>
      <c r="AU7" s="105"/>
      <c r="AV7" s="22"/>
      <c r="AW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row>
    <row r="8" spans="1:101" ht="18" customHeight="1" x14ac:dyDescent="0.15">
      <c r="A8" s="22"/>
      <c r="B8" s="112" t="s">
        <v>6</v>
      </c>
      <c r="C8" s="113"/>
      <c r="D8" s="113"/>
      <c r="E8" s="114"/>
      <c r="F8" s="225" t="s">
        <v>75</v>
      </c>
      <c r="G8" s="226"/>
      <c r="H8" s="226"/>
      <c r="I8" s="6"/>
      <c r="J8" s="6"/>
      <c r="K8" s="6"/>
      <c r="L8" s="226" t="s">
        <v>76</v>
      </c>
      <c r="M8" s="226"/>
      <c r="N8" s="226"/>
      <c r="O8" s="6"/>
      <c r="P8" s="6"/>
      <c r="Q8" s="229" t="s">
        <v>77</v>
      </c>
      <c r="R8" s="229"/>
      <c r="S8" s="229"/>
      <c r="T8" s="229"/>
      <c r="U8" s="229"/>
      <c r="V8" s="230"/>
      <c r="W8" s="124" t="s">
        <v>7</v>
      </c>
      <c r="X8" s="125"/>
      <c r="Y8" s="125"/>
      <c r="Z8" s="125"/>
      <c r="AA8" s="125"/>
      <c r="AB8" s="128" t="s">
        <v>48</v>
      </c>
      <c r="AC8" s="129"/>
      <c r="AD8" s="129"/>
      <c r="AE8" s="130"/>
      <c r="AF8" s="221" t="s">
        <v>65</v>
      </c>
      <c r="AG8" s="221"/>
      <c r="AH8" s="221"/>
      <c r="AI8" s="221"/>
      <c r="AJ8" s="221"/>
      <c r="AK8" s="221"/>
      <c r="AL8" s="7" t="s">
        <v>8</v>
      </c>
      <c r="AM8" s="221" t="s">
        <v>66</v>
      </c>
      <c r="AN8" s="221"/>
      <c r="AO8" s="7" t="s">
        <v>9</v>
      </c>
      <c r="AP8" s="221" t="s">
        <v>67</v>
      </c>
      <c r="AQ8" s="221"/>
      <c r="AR8" s="221"/>
      <c r="AS8" s="221"/>
      <c r="AT8" s="221"/>
      <c r="AU8" s="222"/>
      <c r="AV8" s="22"/>
      <c r="AW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row>
    <row r="9" spans="1:101" ht="21" customHeight="1" x14ac:dyDescent="0.15">
      <c r="A9" s="22"/>
      <c r="B9" s="115"/>
      <c r="C9" s="93"/>
      <c r="D9" s="93"/>
      <c r="E9" s="94"/>
      <c r="F9" s="227"/>
      <c r="G9" s="228"/>
      <c r="H9" s="228"/>
      <c r="I9" s="5"/>
      <c r="J9" s="5"/>
      <c r="K9" s="5"/>
      <c r="L9" s="228"/>
      <c r="M9" s="228"/>
      <c r="N9" s="228"/>
      <c r="O9" s="5"/>
      <c r="P9" s="5"/>
      <c r="Q9" s="231"/>
      <c r="R9" s="231"/>
      <c r="S9" s="231"/>
      <c r="T9" s="231"/>
      <c r="U9" s="231"/>
      <c r="V9" s="232"/>
      <c r="W9" s="126"/>
      <c r="X9" s="127"/>
      <c r="Y9" s="127"/>
      <c r="Z9" s="127"/>
      <c r="AA9" s="127"/>
      <c r="AB9" s="128" t="s">
        <v>49</v>
      </c>
      <c r="AC9" s="129"/>
      <c r="AD9" s="129"/>
      <c r="AE9" s="130"/>
      <c r="AF9" s="223" t="s">
        <v>68</v>
      </c>
      <c r="AG9" s="223"/>
      <c r="AH9" s="223"/>
      <c r="AI9" s="223"/>
      <c r="AJ9" s="223"/>
      <c r="AK9" s="223"/>
      <c r="AL9" s="5" t="s">
        <v>10</v>
      </c>
      <c r="AM9" s="223" t="s">
        <v>69</v>
      </c>
      <c r="AN9" s="223"/>
      <c r="AO9" s="5" t="s">
        <v>11</v>
      </c>
      <c r="AP9" s="223" t="s">
        <v>70</v>
      </c>
      <c r="AQ9" s="223"/>
      <c r="AR9" s="223"/>
      <c r="AS9" s="223"/>
      <c r="AT9" s="223"/>
      <c r="AU9" s="224"/>
      <c r="AV9" s="22"/>
      <c r="AW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row>
    <row r="10" spans="1:101" ht="12.75" customHeight="1" x14ac:dyDescent="0.15">
      <c r="A10" s="22"/>
      <c r="B10" s="112" t="s">
        <v>12</v>
      </c>
      <c r="C10" s="113"/>
      <c r="D10" s="113"/>
      <c r="E10" s="114"/>
      <c r="F10" s="245" t="s">
        <v>78</v>
      </c>
      <c r="G10" s="246"/>
      <c r="H10" s="246"/>
      <c r="I10" s="246"/>
      <c r="J10" s="246"/>
      <c r="K10" s="246"/>
      <c r="L10" s="246"/>
      <c r="M10" s="246"/>
      <c r="N10" s="246"/>
      <c r="O10" s="246"/>
      <c r="P10" s="246"/>
      <c r="Q10" s="246"/>
      <c r="R10" s="246"/>
      <c r="S10" s="246"/>
      <c r="T10" s="246"/>
      <c r="U10" s="246"/>
      <c r="V10" s="247"/>
      <c r="W10" s="124" t="s">
        <v>13</v>
      </c>
      <c r="X10" s="113"/>
      <c r="Y10" s="113"/>
      <c r="Z10" s="113"/>
      <c r="AA10" s="114"/>
      <c r="AB10" s="263" t="s">
        <v>71</v>
      </c>
      <c r="AC10" s="221"/>
      <c r="AD10" s="221"/>
      <c r="AE10" s="221"/>
      <c r="AF10" s="221"/>
      <c r="AG10" s="221"/>
      <c r="AH10" s="221"/>
      <c r="AI10" s="221"/>
      <c r="AJ10" s="160" t="s">
        <v>3</v>
      </c>
      <c r="AK10" s="160"/>
      <c r="AL10" s="264" t="s">
        <v>63</v>
      </c>
      <c r="AM10" s="264"/>
      <c r="AN10" s="264"/>
      <c r="AO10" s="160" t="s">
        <v>4</v>
      </c>
      <c r="AP10" s="160"/>
      <c r="AQ10" s="264" t="s">
        <v>72</v>
      </c>
      <c r="AR10" s="264"/>
      <c r="AS10" s="264"/>
      <c r="AT10" s="160" t="s">
        <v>5</v>
      </c>
      <c r="AU10" s="164"/>
      <c r="AV10" s="22"/>
      <c r="AW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row>
    <row r="11" spans="1:101" ht="12.75" customHeight="1" x14ac:dyDescent="0.15">
      <c r="A11" s="22"/>
      <c r="B11" s="149"/>
      <c r="C11" s="90"/>
      <c r="D11" s="90"/>
      <c r="E11" s="91"/>
      <c r="F11" s="248"/>
      <c r="G11" s="249"/>
      <c r="H11" s="249"/>
      <c r="I11" s="249"/>
      <c r="J11" s="249"/>
      <c r="K11" s="249"/>
      <c r="L11" s="249"/>
      <c r="M11" s="249"/>
      <c r="N11" s="249"/>
      <c r="O11" s="249"/>
      <c r="P11" s="249"/>
      <c r="Q11" s="249"/>
      <c r="R11" s="249"/>
      <c r="S11" s="249"/>
      <c r="T11" s="249"/>
      <c r="U11" s="249"/>
      <c r="V11" s="250"/>
      <c r="W11" s="89"/>
      <c r="X11" s="90"/>
      <c r="Y11" s="90"/>
      <c r="Z11" s="90"/>
      <c r="AA11" s="91"/>
      <c r="AB11" s="238"/>
      <c r="AC11" s="236"/>
      <c r="AD11" s="236"/>
      <c r="AE11" s="236"/>
      <c r="AF11" s="236"/>
      <c r="AG11" s="236"/>
      <c r="AH11" s="236"/>
      <c r="AI11" s="236"/>
      <c r="AJ11" s="161"/>
      <c r="AK11" s="161"/>
      <c r="AL11" s="265"/>
      <c r="AM11" s="265"/>
      <c r="AN11" s="265"/>
      <c r="AO11" s="161"/>
      <c r="AP11" s="161"/>
      <c r="AQ11" s="265"/>
      <c r="AR11" s="265"/>
      <c r="AS11" s="265"/>
      <c r="AT11" s="161"/>
      <c r="AU11" s="165"/>
      <c r="AV11" s="22"/>
      <c r="AW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row>
    <row r="12" spans="1:101" ht="12.75" customHeight="1" x14ac:dyDescent="0.15">
      <c r="A12" s="22"/>
      <c r="B12" s="115"/>
      <c r="C12" s="93"/>
      <c r="D12" s="93"/>
      <c r="E12" s="94"/>
      <c r="F12" s="251"/>
      <c r="G12" s="252"/>
      <c r="H12" s="252"/>
      <c r="I12" s="252"/>
      <c r="J12" s="252"/>
      <c r="K12" s="252"/>
      <c r="L12" s="252"/>
      <c r="M12" s="252"/>
      <c r="N12" s="252"/>
      <c r="O12" s="252"/>
      <c r="P12" s="252"/>
      <c r="Q12" s="252"/>
      <c r="R12" s="252"/>
      <c r="S12" s="252"/>
      <c r="T12" s="252"/>
      <c r="U12" s="252"/>
      <c r="V12" s="253"/>
      <c r="W12" s="92"/>
      <c r="X12" s="93"/>
      <c r="Y12" s="93"/>
      <c r="Z12" s="93"/>
      <c r="AA12" s="94"/>
      <c r="AB12" s="266" t="s">
        <v>73</v>
      </c>
      <c r="AC12" s="223"/>
      <c r="AD12" s="223"/>
      <c r="AE12" s="223"/>
      <c r="AF12" s="223"/>
      <c r="AG12" s="223"/>
      <c r="AH12" s="5"/>
      <c r="AI12" s="5" t="s">
        <v>14</v>
      </c>
      <c r="AJ12" s="5"/>
      <c r="AK12" s="223" t="s">
        <v>74</v>
      </c>
      <c r="AL12" s="223"/>
      <c r="AM12" s="223"/>
      <c r="AN12" s="5" t="s">
        <v>15</v>
      </c>
      <c r="AO12" s="5"/>
      <c r="AP12" s="5"/>
      <c r="AQ12" s="5"/>
      <c r="AR12" s="5"/>
      <c r="AS12" s="5"/>
      <c r="AT12" s="5"/>
      <c r="AU12" s="25"/>
      <c r="AV12" s="22"/>
      <c r="AW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row>
    <row r="13" spans="1:101" ht="18" customHeight="1" x14ac:dyDescent="0.15">
      <c r="A13" s="22"/>
      <c r="B13" s="134" t="s">
        <v>16</v>
      </c>
      <c r="C13" s="135"/>
      <c r="D13" s="135"/>
      <c r="E13" s="135"/>
      <c r="F13" s="254" t="s">
        <v>80</v>
      </c>
      <c r="G13" s="255"/>
      <c r="H13" s="255"/>
      <c r="I13" s="255"/>
      <c r="J13" s="255"/>
      <c r="K13" s="255"/>
      <c r="L13" s="255"/>
      <c r="M13" s="255"/>
      <c r="N13" s="255"/>
      <c r="O13" s="255"/>
      <c r="P13" s="255"/>
      <c r="Q13" s="255"/>
      <c r="R13" s="255"/>
      <c r="S13" s="255"/>
      <c r="T13" s="255"/>
      <c r="U13" s="255"/>
      <c r="V13" s="255"/>
      <c r="W13" s="255"/>
      <c r="X13" s="255"/>
      <c r="Y13" s="255"/>
      <c r="Z13" s="255"/>
      <c r="AA13" s="255"/>
      <c r="AB13" s="255"/>
      <c r="AC13" s="255"/>
      <c r="AD13" s="255"/>
      <c r="AE13" s="255"/>
      <c r="AF13" s="255"/>
      <c r="AG13" s="255"/>
      <c r="AH13" s="255"/>
      <c r="AI13" s="255"/>
      <c r="AJ13" s="255"/>
      <c r="AK13" s="255"/>
      <c r="AL13" s="255"/>
      <c r="AM13" s="255"/>
      <c r="AN13" s="255"/>
      <c r="AO13" s="255"/>
      <c r="AP13" s="255"/>
      <c r="AQ13" s="255"/>
      <c r="AR13" s="255"/>
      <c r="AS13" s="255"/>
      <c r="AT13" s="255"/>
      <c r="AU13" s="256"/>
      <c r="AV13" s="22"/>
      <c r="AW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row>
    <row r="14" spans="1:101" ht="18" customHeight="1" x14ac:dyDescent="0.15">
      <c r="A14" s="22"/>
      <c r="B14" s="136"/>
      <c r="C14" s="137"/>
      <c r="D14" s="137"/>
      <c r="E14" s="137"/>
      <c r="F14" s="257"/>
      <c r="G14" s="258"/>
      <c r="H14" s="258"/>
      <c r="I14" s="258"/>
      <c r="J14" s="258"/>
      <c r="K14" s="258"/>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8"/>
      <c r="AJ14" s="258"/>
      <c r="AK14" s="258"/>
      <c r="AL14" s="258"/>
      <c r="AM14" s="258"/>
      <c r="AN14" s="258"/>
      <c r="AO14" s="258"/>
      <c r="AP14" s="258"/>
      <c r="AQ14" s="258"/>
      <c r="AR14" s="258"/>
      <c r="AS14" s="258"/>
      <c r="AT14" s="258"/>
      <c r="AU14" s="259"/>
      <c r="AV14" s="22"/>
      <c r="AW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row>
    <row r="15" spans="1:101" ht="18" customHeight="1" x14ac:dyDescent="0.15">
      <c r="A15" s="22"/>
      <c r="B15" s="136"/>
      <c r="C15" s="137"/>
      <c r="D15" s="137"/>
      <c r="E15" s="137"/>
      <c r="F15" s="257"/>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258"/>
      <c r="AL15" s="258"/>
      <c r="AM15" s="258"/>
      <c r="AN15" s="258"/>
      <c r="AO15" s="258"/>
      <c r="AP15" s="258"/>
      <c r="AQ15" s="258"/>
      <c r="AR15" s="258"/>
      <c r="AS15" s="258"/>
      <c r="AT15" s="258"/>
      <c r="AU15" s="259"/>
      <c r="AV15" s="22"/>
      <c r="AW15" s="2"/>
      <c r="AX15" s="68"/>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row>
    <row r="16" spans="1:101" ht="18" customHeight="1" thickBot="1" x14ac:dyDescent="0.2">
      <c r="A16" s="22"/>
      <c r="B16" s="138"/>
      <c r="C16" s="139"/>
      <c r="D16" s="139"/>
      <c r="E16" s="139"/>
      <c r="F16" s="260"/>
      <c r="G16" s="261"/>
      <c r="H16" s="261"/>
      <c r="I16" s="261"/>
      <c r="J16" s="261"/>
      <c r="K16" s="261"/>
      <c r="L16" s="261"/>
      <c r="M16" s="261"/>
      <c r="N16" s="261"/>
      <c r="O16" s="261"/>
      <c r="P16" s="261"/>
      <c r="Q16" s="261"/>
      <c r="R16" s="261"/>
      <c r="S16" s="261"/>
      <c r="T16" s="261"/>
      <c r="U16" s="261"/>
      <c r="V16" s="261"/>
      <c r="W16" s="261"/>
      <c r="X16" s="261"/>
      <c r="Y16" s="261"/>
      <c r="Z16" s="261"/>
      <c r="AA16" s="261"/>
      <c r="AB16" s="261"/>
      <c r="AC16" s="261"/>
      <c r="AD16" s="261"/>
      <c r="AE16" s="261"/>
      <c r="AF16" s="261"/>
      <c r="AG16" s="261"/>
      <c r="AH16" s="261"/>
      <c r="AI16" s="261"/>
      <c r="AJ16" s="261"/>
      <c r="AK16" s="261"/>
      <c r="AL16" s="261"/>
      <c r="AM16" s="261"/>
      <c r="AN16" s="261"/>
      <c r="AO16" s="261"/>
      <c r="AP16" s="261"/>
      <c r="AQ16" s="261"/>
      <c r="AR16" s="261"/>
      <c r="AS16" s="261"/>
      <c r="AT16" s="261"/>
      <c r="AU16" s="262"/>
      <c r="AV16" s="22"/>
      <c r="AW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row>
    <row r="17" spans="1:89" ht="18" customHeight="1" x14ac:dyDescent="0.15">
      <c r="A17" s="22"/>
      <c r="B17" s="16"/>
      <c r="C17" s="16"/>
      <c r="D17" s="16"/>
      <c r="E17" s="16"/>
      <c r="F17" s="26"/>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row>
    <row r="18" spans="1:89" ht="18" customHeight="1" x14ac:dyDescent="0.15">
      <c r="A18" s="22"/>
      <c r="B18" s="167" t="s">
        <v>50</v>
      </c>
      <c r="C18" s="135"/>
      <c r="D18" s="135"/>
      <c r="E18" s="135"/>
      <c r="F18" s="135"/>
      <c r="G18" s="135"/>
      <c r="H18" s="135"/>
      <c r="I18" s="135"/>
      <c r="J18" s="135"/>
      <c r="K18" s="135"/>
      <c r="L18" s="135"/>
      <c r="M18" s="135"/>
      <c r="N18" s="135"/>
      <c r="O18" s="135"/>
      <c r="P18" s="135"/>
      <c r="Q18" s="168"/>
      <c r="R18" s="22"/>
      <c r="S18" s="22"/>
      <c r="T18" s="172" t="s">
        <v>51</v>
      </c>
      <c r="U18" s="173"/>
      <c r="V18" s="173"/>
      <c r="W18" s="173"/>
      <c r="X18" s="173"/>
      <c r="Y18" s="173"/>
      <c r="Z18" s="173"/>
      <c r="AA18" s="173"/>
      <c r="AB18" s="173"/>
      <c r="AC18" s="173"/>
      <c r="AD18" s="173"/>
      <c r="AE18" s="173"/>
      <c r="AF18" s="173"/>
      <c r="AG18" s="173"/>
      <c r="AH18" s="173"/>
      <c r="AI18" s="173"/>
      <c r="AJ18" s="173"/>
      <c r="AK18" s="173"/>
      <c r="AL18" s="173"/>
      <c r="AM18" s="173"/>
      <c r="AN18" s="173"/>
      <c r="AO18" s="173"/>
      <c r="AP18" s="174"/>
      <c r="AQ18" s="22"/>
      <c r="AR18" s="22"/>
      <c r="AS18" s="22"/>
      <c r="AT18" s="22"/>
      <c r="AU18" s="22"/>
      <c r="AV18" s="22"/>
      <c r="AW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row>
    <row r="19" spans="1:89" ht="13.5" customHeight="1" x14ac:dyDescent="0.15">
      <c r="A19" s="22"/>
      <c r="B19" s="169"/>
      <c r="C19" s="170"/>
      <c r="D19" s="170"/>
      <c r="E19" s="170"/>
      <c r="F19" s="170"/>
      <c r="G19" s="170"/>
      <c r="H19" s="170"/>
      <c r="I19" s="170"/>
      <c r="J19" s="170"/>
      <c r="K19" s="170"/>
      <c r="L19" s="170"/>
      <c r="M19" s="170"/>
      <c r="N19" s="170"/>
      <c r="O19" s="170"/>
      <c r="P19" s="170"/>
      <c r="Q19" s="171"/>
      <c r="R19" s="22"/>
      <c r="S19" s="22"/>
      <c r="T19" s="175"/>
      <c r="U19" s="176"/>
      <c r="V19" s="176"/>
      <c r="W19" s="176"/>
      <c r="X19" s="176"/>
      <c r="Y19" s="176"/>
      <c r="Z19" s="176"/>
      <c r="AA19" s="176"/>
      <c r="AB19" s="176"/>
      <c r="AC19" s="176"/>
      <c r="AD19" s="176"/>
      <c r="AE19" s="176"/>
      <c r="AF19" s="176"/>
      <c r="AG19" s="176"/>
      <c r="AH19" s="176"/>
      <c r="AI19" s="176"/>
      <c r="AJ19" s="176"/>
      <c r="AK19" s="176"/>
      <c r="AL19" s="176"/>
      <c r="AM19" s="176"/>
      <c r="AN19" s="176"/>
      <c r="AO19" s="176"/>
      <c r="AP19" s="177"/>
      <c r="AQ19" s="22"/>
      <c r="AR19" s="22"/>
      <c r="AS19" s="22"/>
      <c r="AT19" s="22"/>
      <c r="AU19" s="22"/>
      <c r="AV19" s="22"/>
      <c r="AW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row>
    <row r="20" spans="1:89" ht="6" customHeight="1" x14ac:dyDescent="0.15">
      <c r="A20" s="22"/>
      <c r="B20" s="27"/>
      <c r="C20" s="16"/>
      <c r="D20" s="16"/>
      <c r="E20" s="16"/>
      <c r="F20" s="16"/>
      <c r="G20" s="16"/>
      <c r="H20" s="16"/>
      <c r="I20" s="16"/>
      <c r="J20" s="16"/>
      <c r="K20" s="16"/>
      <c r="L20" s="16"/>
      <c r="M20" s="16"/>
      <c r="N20" s="16"/>
      <c r="O20" s="16"/>
      <c r="P20" s="16"/>
      <c r="Q20" s="16"/>
      <c r="R20" s="22"/>
      <c r="S20" s="22"/>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2"/>
      <c r="AR20" s="22"/>
      <c r="AS20" s="22"/>
      <c r="AT20" s="22"/>
      <c r="AU20" s="22"/>
      <c r="AV20" s="22"/>
      <c r="AW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row>
    <row r="21" spans="1:89" ht="12.6" thickBot="1" x14ac:dyDescent="0.2">
      <c r="A21" s="22"/>
      <c r="B21" s="178" t="s">
        <v>17</v>
      </c>
      <c r="C21" s="179"/>
      <c r="D21" s="179"/>
      <c r="E21" s="180"/>
      <c r="F21" s="26"/>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row>
    <row r="22" spans="1:89" x14ac:dyDescent="0.15">
      <c r="A22" s="22"/>
      <c r="B22" s="181"/>
      <c r="C22" s="182"/>
      <c r="D22" s="182"/>
      <c r="E22" s="183"/>
      <c r="F22" s="13"/>
      <c r="G22" s="14"/>
      <c r="H22" s="14"/>
      <c r="I22" s="14"/>
      <c r="J22" s="14"/>
      <c r="K22" s="14"/>
      <c r="L22" s="14"/>
      <c r="M22" s="14"/>
      <c r="N22" s="14"/>
      <c r="O22" s="14"/>
      <c r="P22" s="14"/>
      <c r="Q22" s="14"/>
      <c r="R22" s="14"/>
      <c r="S22" s="14"/>
      <c r="T22" s="14"/>
      <c r="U22" s="14"/>
      <c r="V22" s="29"/>
      <c r="W22" s="30"/>
      <c r="X22" s="30"/>
      <c r="Y22" s="30"/>
      <c r="Z22" s="30"/>
      <c r="AA22" s="30"/>
      <c r="AB22" s="29"/>
      <c r="AC22" s="30"/>
      <c r="AD22" s="31"/>
      <c r="AE22" s="31"/>
      <c r="AF22" s="31"/>
      <c r="AG22" s="31"/>
      <c r="AH22" s="31"/>
      <c r="AI22" s="31"/>
      <c r="AJ22" s="14"/>
      <c r="AK22" s="31"/>
      <c r="AL22" s="31"/>
      <c r="AM22" s="31"/>
      <c r="AN22" s="14"/>
      <c r="AO22" s="31"/>
      <c r="AP22" s="31"/>
      <c r="AQ22" s="31"/>
      <c r="AR22" s="31"/>
      <c r="AS22" s="31"/>
      <c r="AT22" s="31"/>
      <c r="AU22" s="32"/>
      <c r="AV22" s="22"/>
      <c r="AW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row>
    <row r="23" spans="1:89" x14ac:dyDescent="0.15">
      <c r="A23" s="22"/>
      <c r="B23" s="181"/>
      <c r="C23" s="182"/>
      <c r="D23" s="182"/>
      <c r="E23" s="183"/>
      <c r="F23" s="33"/>
      <c r="G23" s="22" t="s">
        <v>18</v>
      </c>
      <c r="H23" s="22"/>
      <c r="I23" s="22"/>
      <c r="J23" s="22"/>
      <c r="K23" s="22"/>
      <c r="L23" s="22"/>
      <c r="M23" s="22"/>
      <c r="N23" s="22"/>
      <c r="O23" s="22"/>
      <c r="P23" s="22"/>
      <c r="Q23" s="7"/>
      <c r="R23" s="7"/>
      <c r="S23" s="7"/>
      <c r="T23" s="7"/>
      <c r="U23" s="7" t="s">
        <v>19</v>
      </c>
      <c r="V23" s="7"/>
      <c r="W23" s="7"/>
      <c r="X23" s="22"/>
      <c r="Y23" s="22"/>
      <c r="Z23" s="22"/>
      <c r="AA23" s="22"/>
      <c r="AB23" s="22"/>
      <c r="AC23" s="22"/>
      <c r="AD23" s="22"/>
      <c r="AE23" s="22"/>
      <c r="AF23" s="22"/>
      <c r="AG23" s="22"/>
      <c r="AH23" s="22"/>
      <c r="AI23" s="22"/>
      <c r="AJ23" s="22"/>
      <c r="AK23" s="22"/>
      <c r="AL23" s="22"/>
      <c r="AM23" s="22"/>
      <c r="AN23" s="22"/>
      <c r="AO23" s="22"/>
      <c r="AP23" s="7"/>
      <c r="AQ23" s="7"/>
      <c r="AR23" s="7"/>
      <c r="AS23" s="7"/>
      <c r="AT23" s="7"/>
      <c r="AU23" s="34"/>
      <c r="AV23" s="22"/>
      <c r="AW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row>
    <row r="24" spans="1:89" x14ac:dyDescent="0.15">
      <c r="A24" s="22"/>
      <c r="B24" s="184"/>
      <c r="C24" s="185"/>
      <c r="D24" s="185"/>
      <c r="E24" s="186"/>
      <c r="F24" s="35"/>
      <c r="G24" s="36"/>
      <c r="H24" s="36"/>
      <c r="I24" s="36" t="s">
        <v>20</v>
      </c>
      <c r="J24" s="36"/>
      <c r="K24" s="36"/>
      <c r="L24" s="36"/>
      <c r="M24" s="36"/>
      <c r="N24" s="269" t="s">
        <v>79</v>
      </c>
      <c r="O24" s="269"/>
      <c r="P24" s="269"/>
      <c r="Q24" s="269"/>
      <c r="R24" s="269"/>
      <c r="S24" s="269"/>
      <c r="T24" s="269"/>
      <c r="U24" s="269"/>
      <c r="V24" s="269"/>
      <c r="W24" s="36" t="s">
        <v>21</v>
      </c>
      <c r="X24" s="36"/>
      <c r="Y24" s="36"/>
      <c r="Z24" s="36"/>
      <c r="AA24" s="269">
        <v>1234567890</v>
      </c>
      <c r="AB24" s="269"/>
      <c r="AC24" s="269"/>
      <c r="AD24" s="269"/>
      <c r="AE24" s="269"/>
      <c r="AF24" s="269"/>
      <c r="AG24" s="269"/>
      <c r="AH24" s="269"/>
      <c r="AI24" s="269"/>
      <c r="AJ24" s="36" t="s">
        <v>22</v>
      </c>
      <c r="AK24" s="36"/>
      <c r="AL24" s="36"/>
      <c r="AM24" s="36"/>
      <c r="AN24" s="36"/>
      <c r="AO24" s="267">
        <v>9876</v>
      </c>
      <c r="AP24" s="267"/>
      <c r="AQ24" s="267"/>
      <c r="AR24" s="267"/>
      <c r="AS24" s="267"/>
      <c r="AT24" s="267"/>
      <c r="AU24" s="268"/>
      <c r="AV24" s="22"/>
      <c r="AW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row>
    <row r="25" spans="1:89" x14ac:dyDescent="0.15">
      <c r="A25" s="22"/>
      <c r="B25" s="194"/>
      <c r="C25" s="195"/>
      <c r="D25" s="195"/>
      <c r="E25" s="196"/>
      <c r="F25" s="37"/>
      <c r="G25" s="37"/>
      <c r="H25" s="37"/>
      <c r="I25" s="37"/>
      <c r="J25" s="37"/>
      <c r="K25" s="37"/>
      <c r="L25" s="37"/>
      <c r="M25" s="37"/>
      <c r="N25" s="37"/>
      <c r="O25" s="37"/>
      <c r="P25" s="37"/>
      <c r="Q25" s="6"/>
      <c r="R25" s="6"/>
      <c r="S25" s="6"/>
      <c r="T25" s="6"/>
      <c r="U25" s="6"/>
      <c r="V25" s="6"/>
      <c r="W25" s="6"/>
      <c r="X25" s="22"/>
      <c r="Y25" s="22"/>
      <c r="Z25" s="37"/>
      <c r="AA25" s="37"/>
      <c r="AB25" s="22"/>
      <c r="AC25" s="22"/>
      <c r="AD25" s="22"/>
      <c r="AE25" s="22"/>
      <c r="AF25" s="22"/>
      <c r="AG25" s="22"/>
      <c r="AH25" s="22"/>
      <c r="AI25" s="22"/>
      <c r="AJ25" s="22"/>
      <c r="AK25" s="22"/>
      <c r="AL25" s="22"/>
      <c r="AM25" s="22"/>
      <c r="AN25" s="22"/>
      <c r="AO25" s="22"/>
      <c r="AP25" s="22"/>
      <c r="AQ25" s="22"/>
      <c r="AR25" s="22"/>
      <c r="AS25" s="22"/>
      <c r="AT25" s="22"/>
      <c r="AU25" s="38"/>
      <c r="AV25" s="22"/>
      <c r="AW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row>
    <row r="26" spans="1:89" x14ac:dyDescent="0.15">
      <c r="A26" s="22"/>
      <c r="B26" s="181"/>
      <c r="C26" s="182"/>
      <c r="D26" s="182"/>
      <c r="E26" s="183"/>
      <c r="F26" s="22"/>
      <c r="G26" s="22" t="s">
        <v>23</v>
      </c>
      <c r="H26" s="22"/>
      <c r="I26" s="22"/>
      <c r="J26" s="22"/>
      <c r="K26" s="22"/>
      <c r="L26" s="22"/>
      <c r="M26" s="22"/>
      <c r="N26" s="22"/>
      <c r="O26" s="22"/>
      <c r="P26" s="22"/>
      <c r="Q26" s="7"/>
      <c r="R26" s="7"/>
      <c r="S26" s="7"/>
      <c r="T26" s="7"/>
      <c r="U26" s="7"/>
      <c r="V26" s="7"/>
      <c r="W26" s="7"/>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38"/>
      <c r="AV26" s="22"/>
      <c r="AW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row>
    <row r="27" spans="1:89" ht="12.6" thickBot="1" x14ac:dyDescent="0.2">
      <c r="A27" s="22"/>
      <c r="B27" s="197"/>
      <c r="C27" s="198"/>
      <c r="D27" s="198"/>
      <c r="E27" s="199"/>
      <c r="F27" s="39"/>
      <c r="G27" s="39"/>
      <c r="H27" s="39"/>
      <c r="I27" s="39"/>
      <c r="J27" s="39"/>
      <c r="K27" s="39"/>
      <c r="L27" s="39"/>
      <c r="M27" s="39"/>
      <c r="N27" s="39"/>
      <c r="O27" s="39"/>
      <c r="P27" s="39"/>
      <c r="Q27" s="9"/>
      <c r="R27" s="9"/>
      <c r="S27" s="9"/>
      <c r="T27" s="9"/>
      <c r="U27" s="9"/>
      <c r="V27" s="9"/>
      <c r="W27" s="39"/>
      <c r="X27" s="39"/>
      <c r="Y27" s="39"/>
      <c r="Z27" s="39"/>
      <c r="AA27" s="39"/>
      <c r="AB27" s="9"/>
      <c r="AC27" s="39"/>
      <c r="AD27" s="39"/>
      <c r="AE27" s="39"/>
      <c r="AF27" s="39"/>
      <c r="AG27" s="39"/>
      <c r="AH27" s="39"/>
      <c r="AI27" s="39"/>
      <c r="AJ27" s="39"/>
      <c r="AK27" s="39"/>
      <c r="AL27" s="39"/>
      <c r="AM27" s="39"/>
      <c r="AN27" s="39"/>
      <c r="AO27" s="39"/>
      <c r="AP27" s="39"/>
      <c r="AQ27" s="39"/>
      <c r="AR27" s="39"/>
      <c r="AS27" s="39"/>
      <c r="AT27" s="39"/>
      <c r="AU27" s="40"/>
      <c r="AV27" s="22"/>
      <c r="AW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row>
    <row r="28" spans="1:89" x14ac:dyDescent="0.15">
      <c r="A28" s="22"/>
      <c r="B28" s="41" t="s">
        <v>24</v>
      </c>
      <c r="C28" s="16"/>
      <c r="D28" s="16"/>
      <c r="E28" s="16"/>
      <c r="F28" s="22"/>
      <c r="G28" s="22"/>
      <c r="H28" s="22"/>
      <c r="I28" s="22"/>
      <c r="J28" s="22"/>
      <c r="K28" s="22"/>
      <c r="L28" s="22"/>
      <c r="M28" s="22"/>
      <c r="N28" s="22"/>
      <c r="O28" s="22"/>
      <c r="P28" s="22"/>
      <c r="Q28" s="7"/>
      <c r="R28" s="7"/>
      <c r="S28" s="7"/>
      <c r="T28" s="7"/>
      <c r="U28" s="7"/>
      <c r="V28" s="7"/>
      <c r="W28" s="7"/>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row>
    <row r="29" spans="1:89" ht="18" customHeight="1" x14ac:dyDescent="0.15">
      <c r="A29" s="22"/>
      <c r="B29" s="16"/>
      <c r="C29" s="16"/>
      <c r="D29" s="16"/>
      <c r="E29" s="16"/>
      <c r="F29" s="26"/>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row>
    <row r="30" spans="1:89" ht="21" customHeight="1" x14ac:dyDescent="0.15">
      <c r="A30" s="22"/>
      <c r="B30" s="200" t="s">
        <v>52</v>
      </c>
      <c r="C30" s="201"/>
      <c r="D30" s="201"/>
      <c r="E30" s="201"/>
      <c r="F30" s="201"/>
      <c r="G30" s="201"/>
      <c r="H30" s="201"/>
      <c r="I30" s="202"/>
      <c r="J30" s="22"/>
      <c r="K30" s="206" t="s">
        <v>59</v>
      </c>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8"/>
      <c r="AV30" s="2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row>
    <row r="31" spans="1:89" x14ac:dyDescent="0.15">
      <c r="A31" s="42"/>
      <c r="B31" s="203"/>
      <c r="C31" s="204"/>
      <c r="D31" s="204"/>
      <c r="E31" s="204"/>
      <c r="F31" s="204"/>
      <c r="G31" s="204"/>
      <c r="H31" s="204"/>
      <c r="I31" s="205"/>
      <c r="J31" s="42"/>
      <c r="K31" s="209"/>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1"/>
      <c r="AV31" s="21"/>
    </row>
    <row r="32" spans="1:89" ht="6" customHeight="1" x14ac:dyDescent="0.15">
      <c r="A32" s="22"/>
      <c r="B32" s="17"/>
      <c r="C32" s="16"/>
      <c r="D32" s="16"/>
      <c r="E32" s="16"/>
      <c r="F32" s="16"/>
      <c r="G32" s="16"/>
      <c r="H32" s="16"/>
      <c r="I32" s="16"/>
      <c r="J32" s="16"/>
      <c r="K32" s="16"/>
      <c r="L32" s="16"/>
      <c r="M32" s="16"/>
      <c r="N32" s="16"/>
      <c r="O32" s="16"/>
      <c r="P32" s="16"/>
      <c r="Q32" s="16"/>
      <c r="R32" s="22"/>
      <c r="S32" s="22"/>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2"/>
      <c r="AR32" s="22"/>
      <c r="AS32" s="22"/>
      <c r="AT32" s="22"/>
      <c r="AU32" s="22"/>
      <c r="AV32" s="22"/>
      <c r="AW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row>
    <row r="33" spans="1:48" x14ac:dyDescent="0.15">
      <c r="A33" s="42"/>
      <c r="B33" s="212" t="s">
        <v>25</v>
      </c>
      <c r="C33" s="113"/>
      <c r="D33" s="113"/>
      <c r="E33" s="113"/>
      <c r="F33" s="43"/>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44"/>
      <c r="AV33" s="21"/>
    </row>
    <row r="34" spans="1:48" ht="16.2" x14ac:dyDescent="0.2">
      <c r="A34" s="42"/>
      <c r="B34" s="89"/>
      <c r="C34" s="90"/>
      <c r="D34" s="90"/>
      <c r="E34" s="90"/>
      <c r="F34" s="33"/>
      <c r="G34" s="45" t="s">
        <v>26</v>
      </c>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46"/>
      <c r="AV34" s="21"/>
    </row>
    <row r="35" spans="1:48" ht="7.5" customHeight="1" x14ac:dyDescent="0.15">
      <c r="A35" s="42"/>
      <c r="B35" s="89"/>
      <c r="C35" s="90"/>
      <c r="D35" s="90"/>
      <c r="E35" s="90"/>
      <c r="F35" s="33"/>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46"/>
      <c r="AV35" s="21"/>
    </row>
    <row r="36" spans="1:48" ht="14.25" customHeight="1" x14ac:dyDescent="0.15">
      <c r="A36" s="42"/>
      <c r="B36" s="89"/>
      <c r="C36" s="90"/>
      <c r="D36" s="90"/>
      <c r="E36" s="90"/>
      <c r="F36" s="33"/>
      <c r="G36" s="22" t="s">
        <v>27</v>
      </c>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46"/>
      <c r="AV36" s="21"/>
    </row>
    <row r="37" spans="1:48" x14ac:dyDescent="0.15">
      <c r="A37" s="42"/>
      <c r="B37" s="89"/>
      <c r="C37" s="90"/>
      <c r="D37" s="90"/>
      <c r="E37" s="90"/>
      <c r="F37" s="33"/>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46"/>
      <c r="AV37" s="21"/>
    </row>
    <row r="38" spans="1:48" ht="14.4" x14ac:dyDescent="0.2">
      <c r="A38" s="42"/>
      <c r="B38" s="89"/>
      <c r="C38" s="90"/>
      <c r="D38" s="90"/>
      <c r="E38" s="90"/>
      <c r="F38" s="33"/>
      <c r="G38" s="22"/>
      <c r="H38" s="22"/>
      <c r="I38" s="22" t="s">
        <v>28</v>
      </c>
      <c r="J38" s="22"/>
      <c r="K38" s="22"/>
      <c r="L38" s="47"/>
      <c r="M38" s="47"/>
      <c r="N38" s="47"/>
      <c r="O38" s="22"/>
      <c r="P38" s="22"/>
      <c r="Q38" s="48" t="s">
        <v>29</v>
      </c>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46"/>
      <c r="AV38" s="21"/>
    </row>
    <row r="39" spans="1:48" x14ac:dyDescent="0.15">
      <c r="A39" s="42"/>
      <c r="B39" s="89"/>
      <c r="C39" s="90"/>
      <c r="D39" s="90"/>
      <c r="E39" s="90"/>
      <c r="F39" s="33"/>
      <c r="G39" s="22"/>
      <c r="H39" s="22"/>
      <c r="I39" s="22"/>
      <c r="J39" s="22"/>
      <c r="K39" s="22"/>
      <c r="L39" s="49"/>
      <c r="M39" s="49"/>
      <c r="N39" s="49"/>
      <c r="O39" s="36"/>
      <c r="P39" s="36"/>
      <c r="Q39" s="36"/>
      <c r="R39" s="36"/>
      <c r="S39" s="36"/>
      <c r="T39" s="36"/>
      <c r="U39" s="36"/>
      <c r="V39" s="36"/>
      <c r="W39" s="36"/>
      <c r="X39" s="36"/>
      <c r="Y39" s="36"/>
      <c r="Z39" s="36"/>
      <c r="AA39" s="36"/>
      <c r="AB39" s="36"/>
      <c r="AC39" s="36"/>
      <c r="AD39" s="36"/>
      <c r="AE39" s="36"/>
      <c r="AF39" s="36"/>
      <c r="AG39" s="36"/>
      <c r="AH39" s="36"/>
      <c r="AI39" s="36"/>
      <c r="AJ39" s="36"/>
      <c r="AK39" s="36"/>
      <c r="AL39" s="22"/>
      <c r="AM39" s="22"/>
      <c r="AN39" s="22"/>
      <c r="AO39" s="22"/>
      <c r="AP39" s="22"/>
      <c r="AQ39" s="22"/>
      <c r="AR39" s="22"/>
      <c r="AS39" s="22"/>
      <c r="AT39" s="22"/>
      <c r="AU39" s="46"/>
      <c r="AV39" s="21"/>
    </row>
    <row r="40" spans="1:48" x14ac:dyDescent="0.15">
      <c r="A40" s="42"/>
      <c r="B40" s="89"/>
      <c r="C40" s="90"/>
      <c r="D40" s="90"/>
      <c r="E40" s="90"/>
      <c r="F40" s="33"/>
      <c r="G40" s="22"/>
      <c r="H40" s="22"/>
      <c r="I40" s="22"/>
      <c r="J40" s="22"/>
      <c r="K40" s="22"/>
      <c r="L40" s="50"/>
      <c r="M40" s="50"/>
      <c r="N40" s="50"/>
      <c r="O40" s="37"/>
      <c r="P40" s="37"/>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46"/>
      <c r="AV40" s="21"/>
    </row>
    <row r="41" spans="1:48" ht="16.2" x14ac:dyDescent="0.2">
      <c r="A41" s="42"/>
      <c r="B41" s="89"/>
      <c r="C41" s="90"/>
      <c r="D41" s="90"/>
      <c r="E41" s="90"/>
      <c r="F41" s="33"/>
      <c r="G41" s="22"/>
      <c r="H41" s="22"/>
      <c r="I41" s="22"/>
      <c r="J41" s="22"/>
      <c r="K41" s="22"/>
      <c r="L41" s="47" t="s">
        <v>30</v>
      </c>
      <c r="M41" s="47"/>
      <c r="N41" s="47"/>
      <c r="O41" s="47"/>
      <c r="P41" s="22"/>
      <c r="Q41" s="51" t="s">
        <v>31</v>
      </c>
      <c r="R41" s="22"/>
      <c r="S41" s="22"/>
      <c r="T41" s="22"/>
      <c r="U41" s="22"/>
      <c r="V41" s="22"/>
      <c r="W41" s="22"/>
      <c r="X41" s="22"/>
      <c r="Y41" s="22"/>
      <c r="Z41" s="22"/>
      <c r="AA41" s="22"/>
      <c r="AB41" s="22"/>
      <c r="AC41" s="22"/>
      <c r="AD41" s="21"/>
      <c r="AE41" s="22"/>
      <c r="AF41" s="22"/>
      <c r="AG41" s="22"/>
      <c r="AH41" s="22"/>
      <c r="AI41" s="22"/>
      <c r="AJ41" s="22"/>
      <c r="AK41" s="22"/>
      <c r="AL41" s="22"/>
      <c r="AM41" s="21"/>
      <c r="AN41" s="22"/>
      <c r="AO41" s="22"/>
      <c r="AP41" s="22"/>
      <c r="AQ41" s="22"/>
      <c r="AR41" s="22"/>
      <c r="AS41" s="22"/>
      <c r="AT41" s="22"/>
      <c r="AU41" s="46"/>
      <c r="AV41" s="21"/>
    </row>
    <row r="42" spans="1:48" x14ac:dyDescent="0.15">
      <c r="A42" s="42"/>
      <c r="B42" s="89"/>
      <c r="C42" s="90"/>
      <c r="D42" s="90"/>
      <c r="E42" s="90"/>
      <c r="F42" s="33"/>
      <c r="G42" s="22"/>
      <c r="H42" s="22"/>
      <c r="I42" s="22"/>
      <c r="J42" s="22"/>
      <c r="K42" s="22"/>
      <c r="L42" s="49"/>
      <c r="M42" s="49"/>
      <c r="N42" s="49"/>
      <c r="O42" s="49"/>
      <c r="P42" s="36"/>
      <c r="Q42" s="36"/>
      <c r="R42" s="36"/>
      <c r="S42" s="36"/>
      <c r="T42" s="36"/>
      <c r="U42" s="36"/>
      <c r="V42" s="36"/>
      <c r="W42" s="36"/>
      <c r="X42" s="36"/>
      <c r="Y42" s="36"/>
      <c r="Z42" s="36"/>
      <c r="AA42" s="36"/>
      <c r="AB42" s="36"/>
      <c r="AC42" s="36"/>
      <c r="AD42" s="36"/>
      <c r="AE42" s="36"/>
      <c r="AF42" s="36"/>
      <c r="AG42" s="36"/>
      <c r="AH42" s="36"/>
      <c r="AI42" s="36"/>
      <c r="AJ42" s="36"/>
      <c r="AK42" s="36"/>
      <c r="AL42" s="22"/>
      <c r="AM42" s="22" t="s">
        <v>32</v>
      </c>
      <c r="AN42" s="22"/>
      <c r="AO42" s="22"/>
      <c r="AP42" s="22"/>
      <c r="AQ42" s="22"/>
      <c r="AR42" s="22"/>
      <c r="AS42" s="22"/>
      <c r="AT42" s="22"/>
      <c r="AU42" s="46"/>
      <c r="AV42" s="21"/>
    </row>
    <row r="43" spans="1:48" x14ac:dyDescent="0.15">
      <c r="A43" s="42"/>
      <c r="B43" s="89"/>
      <c r="C43" s="90"/>
      <c r="D43" s="90"/>
      <c r="E43" s="90"/>
      <c r="F43" s="33"/>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46"/>
      <c r="AV43" s="21"/>
    </row>
    <row r="44" spans="1:48" ht="6" customHeight="1" thickBot="1" x14ac:dyDescent="0.2">
      <c r="A44" s="42"/>
      <c r="B44" s="89"/>
      <c r="C44" s="90"/>
      <c r="D44" s="90"/>
      <c r="E44" s="90"/>
      <c r="F44" s="33"/>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46"/>
      <c r="AV44" s="21"/>
    </row>
    <row r="45" spans="1:48" ht="13.5" customHeight="1" x14ac:dyDescent="0.15">
      <c r="A45" s="42"/>
      <c r="B45" s="89"/>
      <c r="C45" s="90"/>
      <c r="D45" s="90"/>
      <c r="E45" s="90"/>
      <c r="F45" s="213" t="s">
        <v>33</v>
      </c>
      <c r="G45" s="87"/>
      <c r="H45" s="87"/>
      <c r="I45" s="88"/>
      <c r="J45" s="11" t="s">
        <v>55</v>
      </c>
      <c r="K45" s="12"/>
      <c r="L45" s="12"/>
      <c r="M45" s="83"/>
      <c r="N45" s="83"/>
      <c r="O45" s="83"/>
      <c r="P45" s="83"/>
      <c r="Q45" s="83"/>
      <c r="R45" s="83"/>
      <c r="S45" s="83"/>
      <c r="T45" s="83"/>
      <c r="U45" s="83"/>
      <c r="V45" s="83"/>
      <c r="W45" s="83"/>
      <c r="X45" s="83"/>
      <c r="Y45" s="83"/>
      <c r="Z45" s="217"/>
      <c r="AA45" s="86" t="s">
        <v>34</v>
      </c>
      <c r="AB45" s="87"/>
      <c r="AC45" s="87"/>
      <c r="AD45" s="87"/>
      <c r="AE45" s="88"/>
      <c r="AF45" s="13" t="s">
        <v>56</v>
      </c>
      <c r="AG45" s="14"/>
      <c r="AH45" s="14"/>
      <c r="AI45" s="14"/>
      <c r="AJ45" s="100"/>
      <c r="AK45" s="100"/>
      <c r="AL45" s="100"/>
      <c r="AM45" s="15" t="s">
        <v>53</v>
      </c>
      <c r="AN45" s="100"/>
      <c r="AO45" s="100"/>
      <c r="AP45" s="100"/>
      <c r="AQ45" s="100"/>
      <c r="AR45" s="100"/>
      <c r="AS45" s="100"/>
      <c r="AT45" s="14"/>
      <c r="AU45" s="52"/>
      <c r="AV45" s="21"/>
    </row>
    <row r="46" spans="1:48" ht="13.5" customHeight="1" x14ac:dyDescent="0.15">
      <c r="A46" s="42"/>
      <c r="B46" s="89"/>
      <c r="C46" s="90"/>
      <c r="D46" s="90"/>
      <c r="E46" s="90"/>
      <c r="F46" s="149"/>
      <c r="G46" s="90"/>
      <c r="H46" s="90"/>
      <c r="I46" s="91"/>
      <c r="J46" s="219"/>
      <c r="K46" s="220"/>
      <c r="L46" s="220"/>
      <c r="M46" s="220"/>
      <c r="N46" s="220"/>
      <c r="O46" s="220"/>
      <c r="P46" s="220"/>
      <c r="Q46" s="220"/>
      <c r="R46" s="220"/>
      <c r="S46" s="220"/>
      <c r="T46" s="220"/>
      <c r="U46" s="220"/>
      <c r="V46" s="220"/>
      <c r="W46" s="7"/>
      <c r="X46" s="7"/>
      <c r="Y46" s="7"/>
      <c r="Z46" s="8"/>
      <c r="AA46" s="89"/>
      <c r="AB46" s="90"/>
      <c r="AC46" s="90"/>
      <c r="AD46" s="90"/>
      <c r="AE46" s="91"/>
      <c r="AF46" s="190"/>
      <c r="AG46" s="101"/>
      <c r="AH46" s="101"/>
      <c r="AI46" s="101"/>
      <c r="AJ46" s="101"/>
      <c r="AK46" s="101"/>
      <c r="AL46" s="101"/>
      <c r="AM46" s="101"/>
      <c r="AN46" s="101"/>
      <c r="AO46" s="101"/>
      <c r="AP46" s="101"/>
      <c r="AQ46" s="101"/>
      <c r="AR46" s="101"/>
      <c r="AS46" s="101"/>
      <c r="AT46" s="101"/>
      <c r="AU46" s="104"/>
      <c r="AV46" s="21"/>
    </row>
    <row r="47" spans="1:48" ht="13.5" customHeight="1" x14ac:dyDescent="0.15">
      <c r="A47" s="42"/>
      <c r="B47" s="89"/>
      <c r="C47" s="90"/>
      <c r="D47" s="90"/>
      <c r="E47" s="90"/>
      <c r="F47" s="149"/>
      <c r="G47" s="90"/>
      <c r="H47" s="90"/>
      <c r="I47" s="91"/>
      <c r="J47" s="190"/>
      <c r="K47" s="101"/>
      <c r="L47" s="101"/>
      <c r="M47" s="101"/>
      <c r="N47" s="101"/>
      <c r="O47" s="101"/>
      <c r="P47" s="101"/>
      <c r="Q47" s="101"/>
      <c r="R47" s="101"/>
      <c r="S47" s="101"/>
      <c r="T47" s="101"/>
      <c r="U47" s="101"/>
      <c r="V47" s="101"/>
      <c r="W47" s="7"/>
      <c r="X47" s="7"/>
      <c r="Y47" s="7"/>
      <c r="Z47" s="8"/>
      <c r="AA47" s="89"/>
      <c r="AB47" s="90"/>
      <c r="AC47" s="90"/>
      <c r="AD47" s="90"/>
      <c r="AE47" s="91"/>
      <c r="AF47" s="190"/>
      <c r="AG47" s="101"/>
      <c r="AH47" s="101"/>
      <c r="AI47" s="101"/>
      <c r="AJ47" s="101"/>
      <c r="AK47" s="101"/>
      <c r="AL47" s="101"/>
      <c r="AM47" s="101"/>
      <c r="AN47" s="101"/>
      <c r="AO47" s="101"/>
      <c r="AP47" s="101"/>
      <c r="AQ47" s="101"/>
      <c r="AR47" s="101"/>
      <c r="AS47" s="101"/>
      <c r="AT47" s="101"/>
      <c r="AU47" s="104"/>
      <c r="AV47" s="21"/>
    </row>
    <row r="48" spans="1:48" ht="14.25" customHeight="1" thickBot="1" x14ac:dyDescent="0.2">
      <c r="A48" s="42"/>
      <c r="B48" s="92"/>
      <c r="C48" s="93"/>
      <c r="D48" s="93"/>
      <c r="E48" s="93"/>
      <c r="F48" s="214"/>
      <c r="G48" s="215"/>
      <c r="H48" s="215"/>
      <c r="I48" s="216"/>
      <c r="J48" s="191"/>
      <c r="K48" s="192"/>
      <c r="L48" s="192"/>
      <c r="M48" s="192"/>
      <c r="N48" s="192"/>
      <c r="O48" s="192"/>
      <c r="P48" s="192"/>
      <c r="Q48" s="192"/>
      <c r="R48" s="192"/>
      <c r="S48" s="192"/>
      <c r="T48" s="192"/>
      <c r="U48" s="192"/>
      <c r="V48" s="192"/>
      <c r="W48" s="9"/>
      <c r="X48" s="9"/>
      <c r="Y48" s="9"/>
      <c r="Z48" s="10"/>
      <c r="AA48" s="218"/>
      <c r="AB48" s="215"/>
      <c r="AC48" s="215"/>
      <c r="AD48" s="215"/>
      <c r="AE48" s="216"/>
      <c r="AF48" s="191"/>
      <c r="AG48" s="192"/>
      <c r="AH48" s="192"/>
      <c r="AI48" s="192"/>
      <c r="AJ48" s="192"/>
      <c r="AK48" s="192"/>
      <c r="AL48" s="192"/>
      <c r="AM48" s="192"/>
      <c r="AN48" s="192"/>
      <c r="AO48" s="192"/>
      <c r="AP48" s="192"/>
      <c r="AQ48" s="192"/>
      <c r="AR48" s="192"/>
      <c r="AS48" s="192"/>
      <c r="AT48" s="192"/>
      <c r="AU48" s="193"/>
      <c r="AV48" s="21"/>
    </row>
    <row r="49" spans="1:48" x14ac:dyDescent="0.15">
      <c r="A49" s="42"/>
      <c r="B49" s="42"/>
      <c r="C49" s="42"/>
      <c r="D49" s="42"/>
      <c r="E49" s="42"/>
      <c r="F49" s="42"/>
      <c r="G49" s="42"/>
      <c r="H49" s="42"/>
      <c r="I49" s="42"/>
      <c r="J49" s="42"/>
      <c r="K49" s="42"/>
      <c r="L49" s="42"/>
      <c r="M49" s="42"/>
      <c r="N49" s="42"/>
      <c r="O49" s="42"/>
      <c r="P49" s="42"/>
      <c r="Q49" s="42"/>
      <c r="R49" s="42"/>
      <c r="S49" s="42"/>
      <c r="T49" s="42"/>
      <c r="U49" s="42"/>
      <c r="V49" s="42"/>
      <c r="W49" s="42"/>
      <c r="X49" s="42" t="s">
        <v>35</v>
      </c>
      <c r="Y49" s="53"/>
      <c r="Z49" s="42"/>
      <c r="AA49" s="42"/>
      <c r="AB49" s="42"/>
      <c r="AC49" s="42"/>
      <c r="AD49" s="42"/>
      <c r="AE49" s="42"/>
      <c r="AF49" s="42"/>
      <c r="AG49" s="42"/>
      <c r="AH49" s="42"/>
      <c r="AI49" s="42"/>
      <c r="AJ49" s="42"/>
      <c r="AK49" s="42"/>
      <c r="AL49" s="21"/>
      <c r="AM49" s="21"/>
      <c r="AN49" s="21"/>
      <c r="AO49" s="21"/>
      <c r="AP49" s="21"/>
      <c r="AQ49" s="21"/>
      <c r="AR49" s="21"/>
      <c r="AS49" s="21"/>
      <c r="AT49" s="21"/>
      <c r="AU49" s="21"/>
      <c r="AV49" s="21"/>
    </row>
    <row r="50" spans="1:48" ht="10.5" customHeight="1" x14ac:dyDescent="0.15">
      <c r="A50" s="42"/>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row>
    <row r="51" spans="1:48" x14ac:dyDescent="0.15">
      <c r="A51" s="42"/>
      <c r="B51" s="54" t="s">
        <v>36</v>
      </c>
      <c r="C51" s="54"/>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5"/>
      <c r="AM51" s="55"/>
      <c r="AN51" s="55"/>
      <c r="AO51" s="55"/>
      <c r="AP51" s="55"/>
      <c r="AQ51" s="55"/>
      <c r="AR51" s="55"/>
      <c r="AS51" s="55"/>
      <c r="AT51" s="55"/>
      <c r="AU51" s="55"/>
      <c r="AV51" s="21"/>
    </row>
    <row r="52" spans="1:48" ht="5.25" customHeight="1" x14ac:dyDescent="0.15">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21"/>
      <c r="AM52" s="21"/>
      <c r="AN52" s="21"/>
      <c r="AO52" s="21"/>
      <c r="AP52" s="21"/>
      <c r="AQ52" s="21"/>
      <c r="AR52" s="21"/>
      <c r="AS52" s="21"/>
      <c r="AT52" s="21"/>
      <c r="AU52" s="21"/>
      <c r="AV52" s="21"/>
    </row>
    <row r="53" spans="1:48" ht="14.25" customHeight="1" x14ac:dyDescent="0.15">
      <c r="A53" s="42"/>
      <c r="B53" s="56" t="s">
        <v>37</v>
      </c>
      <c r="C53" s="57"/>
      <c r="D53" s="57"/>
      <c r="E53" s="57"/>
      <c r="F53" s="57" t="s">
        <v>38</v>
      </c>
      <c r="G53" s="57" t="s">
        <v>39</v>
      </c>
      <c r="H53" s="37"/>
      <c r="I53" s="57"/>
      <c r="J53" s="57"/>
      <c r="K53" s="57"/>
      <c r="L53" s="57"/>
      <c r="M53" s="57"/>
      <c r="N53" s="57"/>
      <c r="O53" s="57"/>
      <c r="P53" s="57"/>
      <c r="Q53" s="57"/>
      <c r="R53" s="57"/>
      <c r="S53" s="57"/>
      <c r="T53" s="57"/>
      <c r="U53" s="57"/>
      <c r="V53" s="57"/>
      <c r="W53" s="57"/>
      <c r="X53" s="57"/>
      <c r="Y53" s="57"/>
      <c r="Z53" s="57"/>
      <c r="AA53" s="57"/>
      <c r="AB53" s="57"/>
      <c r="AC53" s="57"/>
      <c r="AD53" s="57"/>
      <c r="AE53" s="58"/>
      <c r="AF53" s="59" t="s">
        <v>40</v>
      </c>
      <c r="AG53" s="59"/>
      <c r="AH53" s="59"/>
      <c r="AI53" s="59"/>
      <c r="AJ53" s="59"/>
      <c r="AK53" s="59"/>
      <c r="AL53" s="59"/>
      <c r="AM53" s="59"/>
      <c r="AN53" s="59"/>
      <c r="AO53" s="59"/>
      <c r="AP53" s="59"/>
      <c r="AQ53" s="59"/>
      <c r="AR53" s="59"/>
      <c r="AS53" s="59"/>
      <c r="AT53" s="59"/>
      <c r="AU53" s="60"/>
      <c r="AV53" s="21"/>
    </row>
    <row r="54" spans="1:48" ht="13.5" customHeight="1" x14ac:dyDescent="0.15">
      <c r="A54" s="42"/>
      <c r="B54" s="61"/>
      <c r="C54" s="42"/>
      <c r="D54" s="42"/>
      <c r="E54" s="42"/>
      <c r="F54" s="42" t="s">
        <v>41</v>
      </c>
      <c r="G54" s="42" t="s">
        <v>42</v>
      </c>
      <c r="H54" s="22"/>
      <c r="I54" s="42"/>
      <c r="J54" s="42"/>
      <c r="K54" s="42"/>
      <c r="L54" s="42"/>
      <c r="M54" s="42"/>
      <c r="N54" s="42"/>
      <c r="O54" s="42"/>
      <c r="P54" s="42"/>
      <c r="Q54" s="42"/>
      <c r="R54" s="42"/>
      <c r="S54" s="42"/>
      <c r="T54" s="42"/>
      <c r="U54" s="42"/>
      <c r="V54" s="42"/>
      <c r="W54" s="42"/>
      <c r="X54" s="42"/>
      <c r="Y54" s="42"/>
      <c r="Z54" s="42"/>
      <c r="AA54" s="42"/>
      <c r="AB54" s="42"/>
      <c r="AC54" s="42"/>
      <c r="AD54" s="42"/>
      <c r="AE54" s="62"/>
      <c r="AF54" s="63"/>
      <c r="AG54" s="63"/>
      <c r="AH54" s="63"/>
      <c r="AI54" s="63"/>
      <c r="AJ54" s="63"/>
      <c r="AK54" s="63"/>
      <c r="AL54" s="63"/>
      <c r="AM54" s="63"/>
      <c r="AN54" s="63"/>
      <c r="AO54" s="63"/>
      <c r="AP54" s="63"/>
      <c r="AQ54" s="63"/>
      <c r="AR54" s="63"/>
      <c r="AS54" s="63"/>
      <c r="AT54" s="63"/>
      <c r="AU54" s="64"/>
      <c r="AV54" s="21"/>
    </row>
    <row r="55" spans="1:48" ht="13.5" customHeight="1" x14ac:dyDescent="0.15">
      <c r="A55" s="42"/>
      <c r="B55" s="61"/>
      <c r="C55" s="42"/>
      <c r="D55" s="42"/>
      <c r="E55" s="42"/>
      <c r="F55" s="42" t="s">
        <v>43</v>
      </c>
      <c r="G55" s="42" t="s">
        <v>44</v>
      </c>
      <c r="H55" s="42"/>
      <c r="I55" s="42"/>
      <c r="J55" s="42"/>
      <c r="K55" s="42"/>
      <c r="L55" s="65" t="s">
        <v>45</v>
      </c>
      <c r="M55" s="65"/>
      <c r="N55" s="65"/>
      <c r="O55" s="65"/>
      <c r="P55" s="65"/>
      <c r="Q55" s="65"/>
      <c r="R55" s="65"/>
      <c r="S55" s="65"/>
      <c r="T55" s="65"/>
      <c r="U55" s="65"/>
      <c r="V55" s="65"/>
      <c r="W55" s="65"/>
      <c r="X55" s="65"/>
      <c r="Y55" s="65"/>
      <c r="Z55" s="65"/>
      <c r="AA55" s="65"/>
      <c r="AB55" s="42"/>
      <c r="AC55" s="42"/>
      <c r="AD55" s="42"/>
      <c r="AE55" s="62"/>
      <c r="AF55" s="63"/>
      <c r="AG55" s="63"/>
      <c r="AH55" s="63"/>
      <c r="AI55" s="63"/>
      <c r="AJ55" s="63"/>
      <c r="AK55" s="63"/>
      <c r="AL55" s="63"/>
      <c r="AM55" s="63"/>
      <c r="AN55" s="63"/>
      <c r="AO55" s="63"/>
      <c r="AP55" s="63"/>
      <c r="AQ55" s="63"/>
      <c r="AR55" s="63"/>
      <c r="AS55" s="63"/>
      <c r="AT55" s="63"/>
      <c r="AU55" s="64"/>
      <c r="AV55" s="21"/>
    </row>
    <row r="56" spans="1:48" ht="14.25" customHeight="1" x14ac:dyDescent="0.15">
      <c r="A56" s="42"/>
      <c r="B56" s="61" t="s">
        <v>46</v>
      </c>
      <c r="C56" s="42"/>
      <c r="D56" s="42"/>
      <c r="E56" s="42"/>
      <c r="F56" s="42" t="s">
        <v>43</v>
      </c>
      <c r="G56" s="42" t="s">
        <v>47</v>
      </c>
      <c r="H56" s="42"/>
      <c r="I56" s="42"/>
      <c r="J56" s="42"/>
      <c r="K56" s="42"/>
      <c r="L56" s="42"/>
      <c r="M56" s="42"/>
      <c r="N56" s="42"/>
      <c r="O56" s="42"/>
      <c r="P56" s="42"/>
      <c r="Q56" s="42"/>
      <c r="R56" s="42"/>
      <c r="S56" s="42"/>
      <c r="T56" s="42"/>
      <c r="U56" s="42"/>
      <c r="V56" s="42"/>
      <c r="W56" s="42"/>
      <c r="X56" s="42"/>
      <c r="Y56" s="42"/>
      <c r="Z56" s="42"/>
      <c r="AA56" s="42"/>
      <c r="AB56" s="42"/>
      <c r="AC56" s="42"/>
      <c r="AD56" s="42"/>
      <c r="AE56" s="61"/>
      <c r="AF56" s="42"/>
      <c r="AG56" s="42"/>
      <c r="AH56" s="42"/>
      <c r="AI56" s="42"/>
      <c r="AJ56" s="42"/>
      <c r="AK56" s="42"/>
      <c r="AL56" s="42"/>
      <c r="AM56" s="42"/>
      <c r="AN56" s="42"/>
      <c r="AO56" s="42"/>
      <c r="AP56" s="42"/>
      <c r="AQ56" s="42"/>
      <c r="AR56" s="42"/>
      <c r="AS56" s="42"/>
      <c r="AT56" s="42"/>
      <c r="AU56" s="64"/>
      <c r="AV56" s="21"/>
    </row>
    <row r="57" spans="1:48" ht="7.5" customHeight="1" x14ac:dyDescent="0.15">
      <c r="A57" s="42"/>
      <c r="B57" s="66"/>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6"/>
      <c r="AF57" s="65"/>
      <c r="AG57" s="65"/>
      <c r="AH57" s="65"/>
      <c r="AI57" s="65"/>
      <c r="AJ57" s="65"/>
      <c r="AK57" s="65"/>
      <c r="AL57" s="65"/>
      <c r="AM57" s="65"/>
      <c r="AN57" s="65"/>
      <c r="AO57" s="65"/>
      <c r="AP57" s="65"/>
      <c r="AQ57" s="65"/>
      <c r="AR57" s="65"/>
      <c r="AS57" s="65"/>
      <c r="AT57" s="65"/>
      <c r="AU57" s="67"/>
      <c r="AV57" s="21"/>
    </row>
    <row r="58" spans="1:48" ht="18" customHeight="1" x14ac:dyDescent="0.15">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21"/>
      <c r="AM58" s="21"/>
      <c r="AN58" s="21"/>
      <c r="AO58" s="21"/>
      <c r="AP58" s="21"/>
      <c r="AQ58" s="21"/>
      <c r="AR58" s="21"/>
      <c r="AS58" s="21"/>
      <c r="AT58" s="21"/>
      <c r="AU58" s="21"/>
      <c r="AV58" s="21"/>
    </row>
    <row r="59" spans="1:48" x14ac:dyDescent="0.1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row>
    <row r="60" spans="1:48" x14ac:dyDescent="0.1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row>
    <row r="61" spans="1:48" x14ac:dyDescent="0.1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row>
    <row r="62" spans="1:48" x14ac:dyDescent="0.1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row>
    <row r="63" spans="1:48" x14ac:dyDescent="0.1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row>
    <row r="64" spans="1:48" x14ac:dyDescent="0.1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row>
    <row r="65" spans="1:37" x14ac:dyDescent="0.1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row>
    <row r="66" spans="1:37" x14ac:dyDescent="0.1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row>
    <row r="67" spans="1:37" x14ac:dyDescent="0.1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row>
    <row r="68" spans="1:37" x14ac:dyDescent="0.1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row>
    <row r="69" spans="1:37" x14ac:dyDescent="0.1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row>
    <row r="70" spans="1:37" x14ac:dyDescent="0.1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row>
    <row r="71" spans="1:37" x14ac:dyDescent="0.1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row>
    <row r="72" spans="1:37" x14ac:dyDescent="0.1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row>
    <row r="73" spans="1:37" x14ac:dyDescent="0.1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row>
    <row r="74" spans="1:37" x14ac:dyDescent="0.1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row>
    <row r="75" spans="1:37" x14ac:dyDescent="0.1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row>
    <row r="76" spans="1:37" x14ac:dyDescent="0.1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row>
    <row r="77" spans="1:37" x14ac:dyDescent="0.1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row>
    <row r="78" spans="1:37" x14ac:dyDescent="0.1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row>
    <row r="79" spans="1:37" x14ac:dyDescent="0.1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row>
    <row r="80" spans="1:37" x14ac:dyDescent="0.1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row>
    <row r="81" spans="1:37" x14ac:dyDescent="0.1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row>
    <row r="82" spans="1:37" x14ac:dyDescent="0.1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row>
    <row r="83" spans="1:37" x14ac:dyDescent="0.1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row>
    <row r="84" spans="1:37" x14ac:dyDescent="0.1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row>
    <row r="85" spans="1:37" x14ac:dyDescent="0.1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row>
    <row r="86" spans="1:37" x14ac:dyDescent="0.1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row>
    <row r="87" spans="1:37" x14ac:dyDescent="0.1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row>
    <row r="88" spans="1:37" x14ac:dyDescent="0.1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row>
    <row r="89" spans="1:37" x14ac:dyDescent="0.1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row>
    <row r="90" spans="1:37" x14ac:dyDescent="0.1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row>
    <row r="91" spans="1:37" x14ac:dyDescent="0.1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row>
    <row r="92" spans="1:37" x14ac:dyDescent="0.1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row>
    <row r="93" spans="1:37" x14ac:dyDescent="0.1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row>
    <row r="94" spans="1:37" x14ac:dyDescent="0.1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row>
    <row r="95" spans="1:37" x14ac:dyDescent="0.1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row>
    <row r="96" spans="1:37" x14ac:dyDescent="0.1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row>
    <row r="97" spans="1:37" x14ac:dyDescent="0.1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row>
    <row r="98" spans="1:37" x14ac:dyDescent="0.1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row>
    <row r="99" spans="1:37" x14ac:dyDescent="0.1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row>
    <row r="100" spans="1:37" x14ac:dyDescent="0.1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row>
    <row r="101" spans="1:37" x14ac:dyDescent="0.1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row>
    <row r="102" spans="1:37" x14ac:dyDescent="0.1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row>
    <row r="103" spans="1:37" x14ac:dyDescent="0.1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row>
    <row r="104" spans="1:37" x14ac:dyDescent="0.1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row>
    <row r="105" spans="1:37" x14ac:dyDescent="0.1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row>
    <row r="106" spans="1:37" x14ac:dyDescent="0.1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row>
    <row r="107" spans="1:37" x14ac:dyDescent="0.1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row>
    <row r="108" spans="1:37" x14ac:dyDescent="0.1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row>
    <row r="109" spans="1:37" x14ac:dyDescent="0.1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row>
    <row r="110" spans="1:37" x14ac:dyDescent="0.1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row>
    <row r="111" spans="1:37" x14ac:dyDescent="0.1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row>
    <row r="112" spans="1:37" x14ac:dyDescent="0.1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row>
    <row r="113" spans="1:37" x14ac:dyDescent="0.1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row>
    <row r="114" spans="1:37" x14ac:dyDescent="0.1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row>
    <row r="115" spans="1:37" x14ac:dyDescent="0.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row>
    <row r="116" spans="1:37" x14ac:dyDescent="0.1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row>
    <row r="117" spans="1:37" x14ac:dyDescent="0.1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row>
    <row r="118" spans="1:37" x14ac:dyDescent="0.1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row>
    <row r="119" spans="1:37" x14ac:dyDescent="0.1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row>
    <row r="120" spans="1:37" x14ac:dyDescent="0.1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row>
    <row r="121" spans="1:37" x14ac:dyDescent="0.1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row>
    <row r="122" spans="1:37" x14ac:dyDescent="0.1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row>
    <row r="123" spans="1:37" x14ac:dyDescent="0.1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row>
    <row r="124" spans="1:37" x14ac:dyDescent="0.1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row>
    <row r="125" spans="1:37" x14ac:dyDescent="0.1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row>
    <row r="126" spans="1:37" x14ac:dyDescent="0.1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row>
    <row r="127" spans="1:37" x14ac:dyDescent="0.1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row>
    <row r="128" spans="1:37" x14ac:dyDescent="0.1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row>
    <row r="129" spans="1:37" x14ac:dyDescent="0.1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row>
    <row r="130" spans="1:37" x14ac:dyDescent="0.1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row>
    <row r="131" spans="1:37" x14ac:dyDescent="0.1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row>
    <row r="132" spans="1:37" x14ac:dyDescent="0.1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row>
    <row r="133" spans="1:37" x14ac:dyDescent="0.1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row>
    <row r="134" spans="1:37" x14ac:dyDescent="0.1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row>
    <row r="135" spans="1:37" x14ac:dyDescent="0.1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row>
    <row r="136" spans="1:37" x14ac:dyDescent="0.1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row>
    <row r="137" spans="1:37" x14ac:dyDescent="0.1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row>
    <row r="138" spans="1:37" x14ac:dyDescent="0.1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row>
    <row r="139" spans="1:37" x14ac:dyDescent="0.1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row>
    <row r="140" spans="1:37" x14ac:dyDescent="0.1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row>
    <row r="141" spans="1:37" x14ac:dyDescent="0.1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row>
    <row r="142" spans="1:37" x14ac:dyDescent="0.1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row>
    <row r="143" spans="1:37" x14ac:dyDescent="0.1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row>
    <row r="144" spans="1:37" x14ac:dyDescent="0.1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row>
    <row r="145" spans="1:37" x14ac:dyDescent="0.1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row>
    <row r="146" spans="1:37" x14ac:dyDescent="0.1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row>
    <row r="147" spans="1:37" x14ac:dyDescent="0.1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row>
    <row r="148" spans="1:37" x14ac:dyDescent="0.1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row>
    <row r="149" spans="1:37" x14ac:dyDescent="0.1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row>
    <row r="150" spans="1:37" x14ac:dyDescent="0.1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row>
    <row r="151" spans="1:37" x14ac:dyDescent="0.1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row>
    <row r="152" spans="1:37" x14ac:dyDescent="0.1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row>
    <row r="153" spans="1:37" x14ac:dyDescent="0.1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row>
    <row r="154" spans="1:37" x14ac:dyDescent="0.1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row>
    <row r="155" spans="1:37" x14ac:dyDescent="0.1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row>
    <row r="156" spans="1:37" x14ac:dyDescent="0.1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row>
    <row r="157" spans="1:37" x14ac:dyDescent="0.1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row>
    <row r="158" spans="1:37" x14ac:dyDescent="0.1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row>
    <row r="159" spans="1:37" x14ac:dyDescent="0.1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row>
    <row r="160" spans="1:37" x14ac:dyDescent="0.1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row>
    <row r="161" spans="1:37" x14ac:dyDescent="0.1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row>
    <row r="162" spans="1:37" x14ac:dyDescent="0.1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row>
    <row r="163" spans="1:37" x14ac:dyDescent="0.1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row>
    <row r="164" spans="1:37" x14ac:dyDescent="0.1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row>
    <row r="165" spans="1:37" x14ac:dyDescent="0.1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row>
    <row r="166" spans="1:37" x14ac:dyDescent="0.1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row>
    <row r="167" spans="1:37" x14ac:dyDescent="0.1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row>
    <row r="168" spans="1:37" x14ac:dyDescent="0.1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row>
    <row r="169" spans="1:37" x14ac:dyDescent="0.1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row>
    <row r="170" spans="1:37" x14ac:dyDescent="0.1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row>
    <row r="171" spans="1:37" x14ac:dyDescent="0.1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row>
    <row r="172" spans="1:37" x14ac:dyDescent="0.1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row>
    <row r="173" spans="1:37" x14ac:dyDescent="0.1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row>
    <row r="174" spans="1:37" x14ac:dyDescent="0.1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row>
    <row r="175" spans="1:37" x14ac:dyDescent="0.1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row>
    <row r="176" spans="1:37" x14ac:dyDescent="0.1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row>
    <row r="177" spans="1:37" x14ac:dyDescent="0.1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row>
    <row r="178" spans="1:37" x14ac:dyDescent="0.1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row>
    <row r="179" spans="1:37" x14ac:dyDescent="0.1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row>
    <row r="180" spans="1:37" x14ac:dyDescent="0.1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row>
    <row r="181" spans="1:37" x14ac:dyDescent="0.1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row>
    <row r="182" spans="1:37" x14ac:dyDescent="0.1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row>
    <row r="183" spans="1:37" x14ac:dyDescent="0.1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row>
    <row r="184" spans="1:37" x14ac:dyDescent="0.1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row>
    <row r="185" spans="1:37" x14ac:dyDescent="0.1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row>
    <row r="186" spans="1:37" x14ac:dyDescent="0.1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row>
    <row r="187" spans="1:37" x14ac:dyDescent="0.1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row>
    <row r="188" spans="1:37" x14ac:dyDescent="0.1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row>
    <row r="189" spans="1:37" x14ac:dyDescent="0.1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row>
    <row r="190" spans="1:37" x14ac:dyDescent="0.1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row>
    <row r="191" spans="1:37" x14ac:dyDescent="0.1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row>
    <row r="192" spans="1:37" x14ac:dyDescent="0.1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row>
    <row r="193" spans="1:37" x14ac:dyDescent="0.1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row>
    <row r="194" spans="1:37" x14ac:dyDescent="0.1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row>
    <row r="195" spans="1:37" x14ac:dyDescent="0.1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row>
    <row r="196" spans="1:37" x14ac:dyDescent="0.1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row>
    <row r="197" spans="1:37" x14ac:dyDescent="0.1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row>
    <row r="198" spans="1:37" x14ac:dyDescent="0.1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row>
    <row r="199" spans="1:37" x14ac:dyDescent="0.1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row>
    <row r="200" spans="1:37" x14ac:dyDescent="0.1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row>
    <row r="201" spans="1:37" x14ac:dyDescent="0.1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row>
    <row r="202" spans="1:37" x14ac:dyDescent="0.1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row>
    <row r="203" spans="1:37" x14ac:dyDescent="0.1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row>
    <row r="204" spans="1:37" x14ac:dyDescent="0.1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row>
    <row r="205" spans="1:37" x14ac:dyDescent="0.1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row>
    <row r="206" spans="1:37" x14ac:dyDescent="0.1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row>
    <row r="207" spans="1:37" x14ac:dyDescent="0.1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row>
    <row r="208" spans="1:37" x14ac:dyDescent="0.1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row>
    <row r="209" spans="1:37" x14ac:dyDescent="0.1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row>
    <row r="210" spans="1:37" x14ac:dyDescent="0.1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row>
    <row r="211" spans="1:37" x14ac:dyDescent="0.1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row>
    <row r="212" spans="1:37" x14ac:dyDescent="0.1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row>
    <row r="213" spans="1:37" x14ac:dyDescent="0.1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row>
    <row r="214" spans="1:37" x14ac:dyDescent="0.1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row>
    <row r="215" spans="1:37" x14ac:dyDescent="0.1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row>
    <row r="216" spans="1:37" x14ac:dyDescent="0.1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row>
    <row r="217" spans="1:37" x14ac:dyDescent="0.1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row>
    <row r="218" spans="1:37" x14ac:dyDescent="0.1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row>
    <row r="219" spans="1:37" x14ac:dyDescent="0.1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row>
    <row r="220" spans="1:37" x14ac:dyDescent="0.1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row>
    <row r="221" spans="1:37" x14ac:dyDescent="0.1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row>
    <row r="222" spans="1:37" x14ac:dyDescent="0.1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row>
    <row r="223" spans="1:37" x14ac:dyDescent="0.1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row>
    <row r="224" spans="1:37" x14ac:dyDescent="0.1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row>
    <row r="225" spans="1:37" x14ac:dyDescent="0.1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row>
    <row r="226" spans="1:37" x14ac:dyDescent="0.1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row>
    <row r="227" spans="1:37" x14ac:dyDescent="0.1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row>
    <row r="228" spans="1:37" x14ac:dyDescent="0.1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row>
    <row r="229" spans="1:37" x14ac:dyDescent="0.1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row>
    <row r="230" spans="1:37" x14ac:dyDescent="0.1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row>
    <row r="231" spans="1:37" x14ac:dyDescent="0.1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row>
    <row r="232" spans="1:37" x14ac:dyDescent="0.1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row>
    <row r="233" spans="1:37" x14ac:dyDescent="0.1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row>
    <row r="234" spans="1:37" x14ac:dyDescent="0.1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row>
    <row r="235" spans="1:37" x14ac:dyDescent="0.1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row>
    <row r="236" spans="1:37" x14ac:dyDescent="0.1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row>
    <row r="237" spans="1:37" x14ac:dyDescent="0.1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row>
    <row r="238" spans="1:37" x14ac:dyDescent="0.1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row>
    <row r="239" spans="1:37" x14ac:dyDescent="0.1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row>
    <row r="240" spans="1:37" x14ac:dyDescent="0.1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row>
    <row r="241" spans="1:37" x14ac:dyDescent="0.1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row>
    <row r="242" spans="1:37" x14ac:dyDescent="0.1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row>
    <row r="243" spans="1:37" x14ac:dyDescent="0.1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row>
    <row r="244" spans="1:37" x14ac:dyDescent="0.1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row>
    <row r="245" spans="1:37" x14ac:dyDescent="0.1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row>
    <row r="246" spans="1:37" x14ac:dyDescent="0.1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row>
    <row r="247" spans="1:37" x14ac:dyDescent="0.1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row>
    <row r="248" spans="1:37" x14ac:dyDescent="0.1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row>
    <row r="249" spans="1:37" x14ac:dyDescent="0.1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row>
    <row r="250" spans="1:37" x14ac:dyDescent="0.1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row>
    <row r="251" spans="1:37" x14ac:dyDescent="0.1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row>
    <row r="252" spans="1:37" x14ac:dyDescent="0.1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row>
    <row r="253" spans="1:37" x14ac:dyDescent="0.1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row>
    <row r="254" spans="1:37" x14ac:dyDescent="0.1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row>
    <row r="255" spans="1:37" x14ac:dyDescent="0.1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row>
    <row r="256" spans="1:37" x14ac:dyDescent="0.1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row>
    <row r="257" spans="1:37" x14ac:dyDescent="0.1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row>
    <row r="258" spans="1:37" x14ac:dyDescent="0.1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row>
    <row r="259" spans="1:37" x14ac:dyDescent="0.1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row>
    <row r="260" spans="1:37" x14ac:dyDescent="0.1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row>
    <row r="261" spans="1:37" x14ac:dyDescent="0.1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row>
    <row r="262" spans="1:37" x14ac:dyDescent="0.1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row>
    <row r="263" spans="1:37" x14ac:dyDescent="0.1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row>
    <row r="264" spans="1:37" x14ac:dyDescent="0.1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row>
    <row r="265" spans="1:37" x14ac:dyDescent="0.1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row>
    <row r="266" spans="1:37" x14ac:dyDescent="0.1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row>
    <row r="267" spans="1:37" x14ac:dyDescent="0.1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row>
    <row r="268" spans="1:37" x14ac:dyDescent="0.1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row>
    <row r="269" spans="1:37" x14ac:dyDescent="0.1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row>
    <row r="270" spans="1:37" x14ac:dyDescent="0.1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row>
    <row r="271" spans="1:37" x14ac:dyDescent="0.1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row>
    <row r="272" spans="1:37" x14ac:dyDescent="0.1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row>
    <row r="273" spans="1:37" x14ac:dyDescent="0.1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row>
    <row r="274" spans="1:37" x14ac:dyDescent="0.1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row>
    <row r="275" spans="1:37" x14ac:dyDescent="0.1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row>
    <row r="276" spans="1:37" x14ac:dyDescent="0.1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row>
    <row r="277" spans="1:37" x14ac:dyDescent="0.1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row>
    <row r="278" spans="1:37" x14ac:dyDescent="0.1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row>
    <row r="279" spans="1:37" x14ac:dyDescent="0.1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row>
    <row r="280" spans="1:37" x14ac:dyDescent="0.1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row>
    <row r="281" spans="1:37" x14ac:dyDescent="0.1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row>
    <row r="282" spans="1:37" x14ac:dyDescent="0.1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row>
    <row r="283" spans="1:37" x14ac:dyDescent="0.1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row>
    <row r="284" spans="1:37" x14ac:dyDescent="0.1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row>
    <row r="285" spans="1:37" x14ac:dyDescent="0.1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row>
    <row r="286" spans="1:37" x14ac:dyDescent="0.1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row>
    <row r="287" spans="1:37" x14ac:dyDescent="0.1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row>
    <row r="288" spans="1:37" x14ac:dyDescent="0.1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row>
    <row r="289" spans="1:37" x14ac:dyDescent="0.1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row>
    <row r="290" spans="1:37" x14ac:dyDescent="0.1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row>
    <row r="291" spans="1:37" x14ac:dyDescent="0.1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row>
    <row r="292" spans="1:37" x14ac:dyDescent="0.1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row>
    <row r="293" spans="1:37" x14ac:dyDescent="0.1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row>
    <row r="294" spans="1:37" x14ac:dyDescent="0.1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row>
    <row r="295" spans="1:37" x14ac:dyDescent="0.1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row>
    <row r="296" spans="1:37" x14ac:dyDescent="0.1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row>
    <row r="297" spans="1:37" x14ac:dyDescent="0.1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row>
    <row r="298" spans="1:37" x14ac:dyDescent="0.1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row>
    <row r="299" spans="1:37" x14ac:dyDescent="0.1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4"/>
      <c r="AF299" s="4"/>
      <c r="AG299" s="4"/>
      <c r="AH299" s="4"/>
      <c r="AI299" s="4"/>
      <c r="AJ299" s="4"/>
      <c r="AK299" s="4"/>
    </row>
    <row r="300" spans="1:37" x14ac:dyDescent="0.15">
      <c r="A300" s="4"/>
      <c r="B300" s="4"/>
      <c r="C300" s="4"/>
      <c r="D300" s="4"/>
      <c r="E300" s="4"/>
      <c r="F300" s="4"/>
      <c r="G300" s="4"/>
      <c r="H300" s="3"/>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row>
    <row r="301" spans="1:37" x14ac:dyDescent="0.1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row>
    <row r="302" spans="1:37" x14ac:dyDescent="0.1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row>
    <row r="303" spans="1:37" x14ac:dyDescent="0.1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row>
    <row r="304" spans="1:37" x14ac:dyDescent="0.1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row>
    <row r="305" spans="1:37" x14ac:dyDescent="0.1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row>
    <row r="306" spans="1:37" x14ac:dyDescent="0.1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row>
    <row r="307" spans="1:37" x14ac:dyDescent="0.1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row>
    <row r="308" spans="1:37" x14ac:dyDescent="0.1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row>
    <row r="309" spans="1:37" x14ac:dyDescent="0.1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row>
    <row r="310" spans="1:37" x14ac:dyDescent="0.1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row>
    <row r="311" spans="1:37" x14ac:dyDescent="0.1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row>
    <row r="312" spans="1:37" x14ac:dyDescent="0.1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row>
    <row r="313" spans="1:37" x14ac:dyDescent="0.1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row>
    <row r="314" spans="1:37" x14ac:dyDescent="0.1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row>
    <row r="315" spans="1:37" x14ac:dyDescent="0.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row>
    <row r="316" spans="1:37" x14ac:dyDescent="0.1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row>
    <row r="317" spans="1:37" x14ac:dyDescent="0.1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row>
    <row r="318" spans="1:37" x14ac:dyDescent="0.1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row>
    <row r="319" spans="1:37" x14ac:dyDescent="0.1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row>
    <row r="320" spans="1:37" x14ac:dyDescent="0.1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row>
    <row r="321" spans="1:37" x14ac:dyDescent="0.1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row>
    <row r="322" spans="1:37" x14ac:dyDescent="0.1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row>
    <row r="323" spans="1:37" x14ac:dyDescent="0.1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row>
    <row r="324" spans="1:37" x14ac:dyDescent="0.1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row>
    <row r="325" spans="1:37" x14ac:dyDescent="0.1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row>
    <row r="326" spans="1:37" x14ac:dyDescent="0.1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row>
    <row r="327" spans="1:37" x14ac:dyDescent="0.1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row>
    <row r="328" spans="1:37" x14ac:dyDescent="0.1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row>
    <row r="329" spans="1:37" x14ac:dyDescent="0.1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row>
    <row r="330" spans="1:37" x14ac:dyDescent="0.1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row>
    <row r="331" spans="1:37" x14ac:dyDescent="0.1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row>
    <row r="332" spans="1:37" x14ac:dyDescent="0.1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row>
    <row r="333" spans="1:37" x14ac:dyDescent="0.1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row>
    <row r="334" spans="1:37" x14ac:dyDescent="0.1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row>
    <row r="335" spans="1:37" x14ac:dyDescent="0.1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row>
    <row r="336" spans="1:37" x14ac:dyDescent="0.1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row>
    <row r="337" spans="1:37" x14ac:dyDescent="0.1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row>
    <row r="338" spans="1:37" x14ac:dyDescent="0.1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row>
    <row r="339" spans="1:37" x14ac:dyDescent="0.1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row>
    <row r="340" spans="1:37" x14ac:dyDescent="0.1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row>
    <row r="341" spans="1:37" x14ac:dyDescent="0.1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row>
    <row r="342" spans="1:37" x14ac:dyDescent="0.1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row>
    <row r="343" spans="1:37" x14ac:dyDescent="0.1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row>
    <row r="344" spans="1:37" x14ac:dyDescent="0.1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row>
    <row r="345" spans="1:37" x14ac:dyDescent="0.1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row>
    <row r="346" spans="1:37" x14ac:dyDescent="0.1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row>
    <row r="347" spans="1:37" x14ac:dyDescent="0.1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row>
    <row r="348" spans="1:37" x14ac:dyDescent="0.1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row>
    <row r="349" spans="1:37" x14ac:dyDescent="0.1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row>
    <row r="350" spans="1:37" x14ac:dyDescent="0.1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row>
    <row r="351" spans="1:37" x14ac:dyDescent="0.1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row>
    <row r="352" spans="1:37" x14ac:dyDescent="0.1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row>
    <row r="353" spans="1:37" x14ac:dyDescent="0.1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row>
    <row r="354" spans="1:37" x14ac:dyDescent="0.1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row>
    <row r="355" spans="1:37" x14ac:dyDescent="0.1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row>
    <row r="356" spans="1:37" x14ac:dyDescent="0.1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row>
    <row r="357" spans="1:37" x14ac:dyDescent="0.1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row>
    <row r="358" spans="1:37" x14ac:dyDescent="0.1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row>
    <row r="359" spans="1:37" x14ac:dyDescent="0.1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row>
    <row r="360" spans="1:37" x14ac:dyDescent="0.1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row>
    <row r="361" spans="1:37" x14ac:dyDescent="0.1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row>
    <row r="362" spans="1:37" x14ac:dyDescent="0.1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row>
    <row r="363" spans="1:37" x14ac:dyDescent="0.1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row>
    <row r="364" spans="1:37" x14ac:dyDescent="0.1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row>
    <row r="365" spans="1:37" x14ac:dyDescent="0.1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row>
    <row r="366" spans="1:37" x14ac:dyDescent="0.1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row>
    <row r="367" spans="1:37" x14ac:dyDescent="0.1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row>
    <row r="368" spans="1:37" x14ac:dyDescent="0.1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row>
    <row r="369" spans="1:37" x14ac:dyDescent="0.1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row>
    <row r="370" spans="1:37" x14ac:dyDescent="0.1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row>
    <row r="371" spans="1:37" x14ac:dyDescent="0.1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row>
    <row r="372" spans="1:37" x14ac:dyDescent="0.1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row>
    <row r="373" spans="1:37" x14ac:dyDescent="0.1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row>
    <row r="374" spans="1:37" x14ac:dyDescent="0.1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row>
    <row r="375" spans="1:37" x14ac:dyDescent="0.1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row>
    <row r="376" spans="1:37" x14ac:dyDescent="0.1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row>
    <row r="377" spans="1:37" x14ac:dyDescent="0.1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row>
    <row r="378" spans="1:37" x14ac:dyDescent="0.1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row>
    <row r="379" spans="1:37" x14ac:dyDescent="0.1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row>
    <row r="380" spans="1:37" x14ac:dyDescent="0.1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row>
    <row r="381" spans="1:37" x14ac:dyDescent="0.1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row>
    <row r="382" spans="1:37" x14ac:dyDescent="0.1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row>
    <row r="383" spans="1:37" x14ac:dyDescent="0.1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row>
    <row r="384" spans="1:37" x14ac:dyDescent="0.1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row>
    <row r="385" spans="1:37" x14ac:dyDescent="0.1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row>
    <row r="386" spans="1:37" x14ac:dyDescent="0.1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row>
    <row r="387" spans="1:37" x14ac:dyDescent="0.1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row>
    <row r="388" spans="1:37" x14ac:dyDescent="0.1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row>
    <row r="389" spans="1:37" x14ac:dyDescent="0.1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row>
    <row r="390" spans="1:37" x14ac:dyDescent="0.1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row>
    <row r="391" spans="1:37" x14ac:dyDescent="0.1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row>
    <row r="392" spans="1:37" x14ac:dyDescent="0.1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row>
    <row r="393" spans="1:37" x14ac:dyDescent="0.1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row>
    <row r="394" spans="1:37" x14ac:dyDescent="0.1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row>
    <row r="395" spans="1:37" x14ac:dyDescent="0.1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row>
    <row r="396" spans="1:37" x14ac:dyDescent="0.1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row>
    <row r="397" spans="1:37" x14ac:dyDescent="0.1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row>
    <row r="398" spans="1:37" x14ac:dyDescent="0.1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row>
    <row r="399" spans="1:37" x14ac:dyDescent="0.1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row>
    <row r="400" spans="1:37" x14ac:dyDescent="0.1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row>
    <row r="401" spans="1:37" x14ac:dyDescent="0.1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row>
    <row r="402" spans="1:37" x14ac:dyDescent="0.1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row>
    <row r="403" spans="1:37" x14ac:dyDescent="0.1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row>
    <row r="404" spans="1:37" x14ac:dyDescent="0.1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row>
    <row r="405" spans="1:37" x14ac:dyDescent="0.1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row>
    <row r="406" spans="1:37" x14ac:dyDescent="0.1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row>
    <row r="407" spans="1:37" x14ac:dyDescent="0.1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row>
    <row r="408" spans="1:37" x14ac:dyDescent="0.1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row>
    <row r="409" spans="1:37" x14ac:dyDescent="0.1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row>
    <row r="410" spans="1:37" x14ac:dyDescent="0.1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row>
    <row r="411" spans="1:37" x14ac:dyDescent="0.1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row>
    <row r="412" spans="1:37" x14ac:dyDescent="0.1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row>
    <row r="413" spans="1:37" x14ac:dyDescent="0.1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row>
    <row r="414" spans="1:37" x14ac:dyDescent="0.1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row>
    <row r="415" spans="1:37" x14ac:dyDescent="0.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row>
    <row r="416" spans="1:37" x14ac:dyDescent="0.1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row>
    <row r="417" spans="1:37" x14ac:dyDescent="0.1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row>
    <row r="418" spans="1:37" x14ac:dyDescent="0.1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row>
    <row r="419" spans="1:37" x14ac:dyDescent="0.1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row>
    <row r="420" spans="1:37" x14ac:dyDescent="0.1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row>
    <row r="421" spans="1:37" x14ac:dyDescent="0.1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row>
    <row r="422" spans="1:37" x14ac:dyDescent="0.1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row>
    <row r="423" spans="1:37" x14ac:dyDescent="0.1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row>
    <row r="424" spans="1:37" x14ac:dyDescent="0.1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row>
    <row r="425" spans="1:37" x14ac:dyDescent="0.1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row>
    <row r="426" spans="1:37" x14ac:dyDescent="0.1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row>
    <row r="427" spans="1:37" x14ac:dyDescent="0.1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row>
    <row r="428" spans="1:37" x14ac:dyDescent="0.1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row>
    <row r="429" spans="1:37" x14ac:dyDescent="0.1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row>
    <row r="430" spans="1:37" x14ac:dyDescent="0.1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row>
    <row r="431" spans="1:37" x14ac:dyDescent="0.1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row>
    <row r="432" spans="1:37" x14ac:dyDescent="0.1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row>
    <row r="433" spans="1:37" x14ac:dyDescent="0.1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row>
    <row r="434" spans="1:37" x14ac:dyDescent="0.1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row>
    <row r="435" spans="1:37" x14ac:dyDescent="0.1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row>
    <row r="436" spans="1:37" x14ac:dyDescent="0.1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row>
    <row r="437" spans="1:37" x14ac:dyDescent="0.1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row>
    <row r="438" spans="1:37" x14ac:dyDescent="0.1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row>
    <row r="439" spans="1:37" x14ac:dyDescent="0.1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row>
    <row r="440" spans="1:37" x14ac:dyDescent="0.1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row>
    <row r="441" spans="1:37" x14ac:dyDescent="0.1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row>
    <row r="442" spans="1:37" x14ac:dyDescent="0.1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row>
    <row r="443" spans="1:37" x14ac:dyDescent="0.1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row>
    <row r="444" spans="1:37" x14ac:dyDescent="0.1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row>
    <row r="445" spans="1:37" x14ac:dyDescent="0.1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row>
    <row r="446" spans="1:37" x14ac:dyDescent="0.1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row>
    <row r="447" spans="1:37" x14ac:dyDescent="0.1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row>
    <row r="448" spans="1:37" x14ac:dyDescent="0.1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row>
    <row r="449" spans="1:37" x14ac:dyDescent="0.1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row>
    <row r="450" spans="1:37" x14ac:dyDescent="0.1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row>
    <row r="451" spans="1:37" x14ac:dyDescent="0.1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row>
    <row r="452" spans="1:37" x14ac:dyDescent="0.1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row>
    <row r="453" spans="1:37" x14ac:dyDescent="0.1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row>
    <row r="454" spans="1:37" x14ac:dyDescent="0.1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row>
    <row r="455" spans="1:37" x14ac:dyDescent="0.1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row>
    <row r="456" spans="1:37" x14ac:dyDescent="0.1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row>
    <row r="457" spans="1:37" x14ac:dyDescent="0.1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row>
    <row r="458" spans="1:37" x14ac:dyDescent="0.1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row>
    <row r="459" spans="1:37" x14ac:dyDescent="0.1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row>
    <row r="460" spans="1:37" x14ac:dyDescent="0.1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row>
    <row r="461" spans="1:37" x14ac:dyDescent="0.1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row>
    <row r="462" spans="1:37" x14ac:dyDescent="0.1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row>
    <row r="463" spans="1:37" x14ac:dyDescent="0.1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row>
    <row r="464" spans="1:37" x14ac:dyDescent="0.1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row>
    <row r="465" spans="1:37" x14ac:dyDescent="0.1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row>
    <row r="466" spans="1:37" x14ac:dyDescent="0.1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row>
    <row r="467" spans="1:37" x14ac:dyDescent="0.1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row>
    <row r="468" spans="1:37" x14ac:dyDescent="0.1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row>
    <row r="469" spans="1:37" x14ac:dyDescent="0.1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row>
    <row r="470" spans="1:37" x14ac:dyDescent="0.1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row>
    <row r="471" spans="1:37" x14ac:dyDescent="0.1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row>
    <row r="472" spans="1:37" x14ac:dyDescent="0.1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row>
    <row r="473" spans="1:37" x14ac:dyDescent="0.1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row>
    <row r="474" spans="1:37" x14ac:dyDescent="0.1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row>
    <row r="475" spans="1:37" x14ac:dyDescent="0.1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row>
    <row r="476" spans="1:37" x14ac:dyDescent="0.1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row>
    <row r="477" spans="1:37" x14ac:dyDescent="0.1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row>
    <row r="478" spans="1:37" x14ac:dyDescent="0.1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row>
    <row r="479" spans="1:37" x14ac:dyDescent="0.1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row>
    <row r="480" spans="1:37" x14ac:dyDescent="0.1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row>
    <row r="481" spans="1:37" x14ac:dyDescent="0.1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row>
    <row r="482" spans="1:37" x14ac:dyDescent="0.1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row>
    <row r="483" spans="1:37" x14ac:dyDescent="0.1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row>
    <row r="484" spans="1:37" x14ac:dyDescent="0.1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row>
    <row r="485" spans="1:37" x14ac:dyDescent="0.1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row>
    <row r="486" spans="1:37" x14ac:dyDescent="0.1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row>
    <row r="487" spans="1:37" x14ac:dyDescent="0.1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row>
    <row r="488" spans="1:37" x14ac:dyDescent="0.1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row>
    <row r="489" spans="1:37" x14ac:dyDescent="0.1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row>
    <row r="490" spans="1:37" x14ac:dyDescent="0.1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row>
    <row r="491" spans="1:37" x14ac:dyDescent="0.1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row>
    <row r="492" spans="1:37" x14ac:dyDescent="0.1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row>
    <row r="493" spans="1:37" x14ac:dyDescent="0.1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row>
    <row r="494" spans="1:37" x14ac:dyDescent="0.1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row>
    <row r="495" spans="1:37" x14ac:dyDescent="0.1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row>
    <row r="496" spans="1:37" x14ac:dyDescent="0.1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row>
    <row r="497" spans="1:37" x14ac:dyDescent="0.1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row>
    <row r="498" spans="1:37" x14ac:dyDescent="0.1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row>
    <row r="499" spans="1:37" x14ac:dyDescent="0.1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row>
    <row r="500" spans="1:37" x14ac:dyDescent="0.1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row>
    <row r="501" spans="1:37" x14ac:dyDescent="0.1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row>
    <row r="502" spans="1:37" x14ac:dyDescent="0.1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row>
    <row r="503" spans="1:37" x14ac:dyDescent="0.1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row>
    <row r="504" spans="1:37" x14ac:dyDescent="0.1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row>
    <row r="505" spans="1:37" x14ac:dyDescent="0.1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row>
    <row r="506" spans="1:37" x14ac:dyDescent="0.1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row>
    <row r="507" spans="1:37" x14ac:dyDescent="0.1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row>
    <row r="508" spans="1:37" x14ac:dyDescent="0.1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row>
    <row r="509" spans="1:37" x14ac:dyDescent="0.1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row>
    <row r="510" spans="1:37" x14ac:dyDescent="0.1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row>
    <row r="511" spans="1:37" x14ac:dyDescent="0.1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row>
    <row r="512" spans="1:37" x14ac:dyDescent="0.1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row>
    <row r="513" spans="1:37" x14ac:dyDescent="0.1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row>
    <row r="514" spans="1:37" x14ac:dyDescent="0.1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row>
    <row r="515" spans="1:37" x14ac:dyDescent="0.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row>
    <row r="516" spans="1:37" x14ac:dyDescent="0.1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row>
    <row r="517" spans="1:37" x14ac:dyDescent="0.1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row>
    <row r="518" spans="1:37" x14ac:dyDescent="0.1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row>
    <row r="519" spans="1:37" x14ac:dyDescent="0.1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row>
    <row r="520" spans="1:37" x14ac:dyDescent="0.1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row>
    <row r="521" spans="1:37" x14ac:dyDescent="0.1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row>
    <row r="522" spans="1:37" x14ac:dyDescent="0.1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row>
    <row r="523" spans="1:37" x14ac:dyDescent="0.1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row>
    <row r="524" spans="1:37" x14ac:dyDescent="0.1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row>
    <row r="525" spans="1:37" x14ac:dyDescent="0.1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row>
    <row r="526" spans="1:37" x14ac:dyDescent="0.1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row>
    <row r="527" spans="1:37" x14ac:dyDescent="0.1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row>
    <row r="528" spans="1:37" x14ac:dyDescent="0.1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row>
    <row r="529" spans="1:37" x14ac:dyDescent="0.1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row>
    <row r="530" spans="1:37" x14ac:dyDescent="0.1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row>
    <row r="531" spans="1:37" x14ac:dyDescent="0.1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row>
    <row r="532" spans="1:37" x14ac:dyDescent="0.1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row>
    <row r="533" spans="1:37" x14ac:dyDescent="0.1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row>
    <row r="534" spans="1:37" x14ac:dyDescent="0.1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row>
    <row r="535" spans="1:37" x14ac:dyDescent="0.1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row>
    <row r="536" spans="1:37" x14ac:dyDescent="0.1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row>
    <row r="537" spans="1:37" x14ac:dyDescent="0.1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row>
    <row r="538" spans="1:37" x14ac:dyDescent="0.1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row>
    <row r="539" spans="1:37" x14ac:dyDescent="0.1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row>
    <row r="540" spans="1:37" x14ac:dyDescent="0.1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row>
    <row r="541" spans="1:37" x14ac:dyDescent="0.1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row>
    <row r="542" spans="1:37" x14ac:dyDescent="0.1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row>
    <row r="543" spans="1:37" x14ac:dyDescent="0.1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row>
    <row r="544" spans="1:37" x14ac:dyDescent="0.1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row>
    <row r="545" spans="1:37" x14ac:dyDescent="0.1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row>
    <row r="546" spans="1:37" x14ac:dyDescent="0.1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row>
    <row r="547" spans="1:37" x14ac:dyDescent="0.1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row>
    <row r="548" spans="1:37" x14ac:dyDescent="0.1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row>
    <row r="549" spans="1:37" x14ac:dyDescent="0.1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row>
    <row r="550" spans="1:37" x14ac:dyDescent="0.1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row>
    <row r="551" spans="1:37" x14ac:dyDescent="0.1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row>
    <row r="552" spans="1:37" x14ac:dyDescent="0.1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row>
    <row r="553" spans="1:37" x14ac:dyDescent="0.1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row>
    <row r="554" spans="1:37" x14ac:dyDescent="0.1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row>
    <row r="555" spans="1:37" x14ac:dyDescent="0.1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row>
    <row r="556" spans="1:37" x14ac:dyDescent="0.1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row>
    <row r="557" spans="1:37" x14ac:dyDescent="0.1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row>
    <row r="558" spans="1:37" x14ac:dyDescent="0.1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row>
    <row r="559" spans="1:37" x14ac:dyDescent="0.1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row>
    <row r="560" spans="1:37" x14ac:dyDescent="0.1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row>
    <row r="561" spans="1:37" x14ac:dyDescent="0.1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row>
    <row r="562" spans="1:37" x14ac:dyDescent="0.1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row>
    <row r="563" spans="1:37" x14ac:dyDescent="0.1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row>
    <row r="564" spans="1:37" x14ac:dyDescent="0.1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row>
    <row r="565" spans="1:37" x14ac:dyDescent="0.1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row>
    <row r="566" spans="1:37" x14ac:dyDescent="0.1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row>
    <row r="567" spans="1:37" x14ac:dyDescent="0.1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row>
    <row r="568" spans="1:37" x14ac:dyDescent="0.1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row>
    <row r="569" spans="1:37" x14ac:dyDescent="0.1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row>
    <row r="570" spans="1:37" x14ac:dyDescent="0.1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row>
    <row r="571" spans="1:37" x14ac:dyDescent="0.1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row>
    <row r="572" spans="1:37" x14ac:dyDescent="0.1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row>
    <row r="573" spans="1:37" x14ac:dyDescent="0.1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row>
    <row r="574" spans="1:37" x14ac:dyDescent="0.1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row>
    <row r="575" spans="1:37" x14ac:dyDescent="0.1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row>
    <row r="576" spans="1:37" x14ac:dyDescent="0.1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row>
    <row r="577" spans="1:37" x14ac:dyDescent="0.1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row>
    <row r="578" spans="1:37" x14ac:dyDescent="0.1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row>
    <row r="579" spans="1:37" x14ac:dyDescent="0.1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row>
    <row r="580" spans="1:37" x14ac:dyDescent="0.1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row>
    <row r="581" spans="1:37" x14ac:dyDescent="0.1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row>
    <row r="582" spans="1:37" x14ac:dyDescent="0.1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row>
    <row r="583" spans="1:37" x14ac:dyDescent="0.1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row>
    <row r="584" spans="1:37" x14ac:dyDescent="0.1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row>
    <row r="585" spans="1:37" x14ac:dyDescent="0.1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row>
    <row r="586" spans="1:37" x14ac:dyDescent="0.1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row>
    <row r="587" spans="1:37" x14ac:dyDescent="0.1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row>
    <row r="588" spans="1:37" x14ac:dyDescent="0.1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row>
    <row r="589" spans="1:37" x14ac:dyDescent="0.1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row>
    <row r="590" spans="1:37" x14ac:dyDescent="0.1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row>
    <row r="591" spans="1:37" x14ac:dyDescent="0.1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row>
    <row r="592" spans="1:37" x14ac:dyDescent="0.1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row>
    <row r="593" spans="1:37" x14ac:dyDescent="0.1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row>
    <row r="594" spans="1:37" x14ac:dyDescent="0.1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row>
    <row r="595" spans="1:37" x14ac:dyDescent="0.1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row>
    <row r="596" spans="1:37" x14ac:dyDescent="0.1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row>
    <row r="597" spans="1:37" x14ac:dyDescent="0.1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row>
    <row r="598" spans="1:37" x14ac:dyDescent="0.1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row>
    <row r="599" spans="1:37" x14ac:dyDescent="0.1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row>
    <row r="600" spans="1:37" x14ac:dyDescent="0.1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row>
    <row r="601" spans="1:37" x14ac:dyDescent="0.1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row>
    <row r="602" spans="1:37" x14ac:dyDescent="0.1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row>
    <row r="603" spans="1:37" x14ac:dyDescent="0.1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row>
    <row r="604" spans="1:37" x14ac:dyDescent="0.1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row>
    <row r="605" spans="1:37" x14ac:dyDescent="0.1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row>
    <row r="606" spans="1:37" x14ac:dyDescent="0.1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row>
    <row r="607" spans="1:37" x14ac:dyDescent="0.1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row>
    <row r="608" spans="1:37" x14ac:dyDescent="0.1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row>
    <row r="609" spans="1:37" x14ac:dyDescent="0.1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row>
    <row r="610" spans="1:37" x14ac:dyDescent="0.1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row>
    <row r="611" spans="1:37" x14ac:dyDescent="0.1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row>
    <row r="612" spans="1:37" x14ac:dyDescent="0.1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row>
    <row r="613" spans="1:37" x14ac:dyDescent="0.1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row>
    <row r="614" spans="1:37" x14ac:dyDescent="0.1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row>
    <row r="615" spans="1:37" x14ac:dyDescent="0.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row>
    <row r="616" spans="1:37" x14ac:dyDescent="0.1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row>
    <row r="617" spans="1:37" x14ac:dyDescent="0.1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row>
    <row r="618" spans="1:37" x14ac:dyDescent="0.1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row>
    <row r="619" spans="1:37" x14ac:dyDescent="0.1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row>
    <row r="620" spans="1:37" x14ac:dyDescent="0.1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row>
    <row r="621" spans="1:37" x14ac:dyDescent="0.1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row>
    <row r="622" spans="1:37" x14ac:dyDescent="0.1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row>
    <row r="623" spans="1:37" x14ac:dyDescent="0.1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row>
    <row r="624" spans="1:37" x14ac:dyDescent="0.1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row>
    <row r="625" spans="1:37" x14ac:dyDescent="0.1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row>
    <row r="626" spans="1:37" x14ac:dyDescent="0.1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row>
    <row r="627" spans="1:37" x14ac:dyDescent="0.1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row>
    <row r="628" spans="1:37" x14ac:dyDescent="0.1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row>
    <row r="629" spans="1:37" x14ac:dyDescent="0.1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row>
    <row r="630" spans="1:37" x14ac:dyDescent="0.1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row>
    <row r="631" spans="1:37" x14ac:dyDescent="0.1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row>
    <row r="632" spans="1:37" x14ac:dyDescent="0.1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row>
    <row r="633" spans="1:37" x14ac:dyDescent="0.1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row>
    <row r="634" spans="1:37" x14ac:dyDescent="0.1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row>
    <row r="635" spans="1:37" x14ac:dyDescent="0.1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row>
    <row r="636" spans="1:37" x14ac:dyDescent="0.1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row>
    <row r="637" spans="1:37" x14ac:dyDescent="0.1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row>
    <row r="638" spans="1:37" x14ac:dyDescent="0.1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row>
    <row r="639" spans="1:37" x14ac:dyDescent="0.1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row>
    <row r="640" spans="1:37" x14ac:dyDescent="0.1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row>
    <row r="641" spans="1:37" x14ac:dyDescent="0.1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row>
    <row r="642" spans="1:37" x14ac:dyDescent="0.1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row>
    <row r="643" spans="1:37" x14ac:dyDescent="0.1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row>
    <row r="644" spans="1:37" x14ac:dyDescent="0.1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row>
    <row r="645" spans="1:37" x14ac:dyDescent="0.1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row>
    <row r="646" spans="1:37" x14ac:dyDescent="0.1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row>
    <row r="647" spans="1:37" x14ac:dyDescent="0.1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row>
    <row r="648" spans="1:37" x14ac:dyDescent="0.1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row>
    <row r="649" spans="1:37" x14ac:dyDescent="0.1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row>
    <row r="650" spans="1:37" x14ac:dyDescent="0.1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row>
    <row r="651" spans="1:37" x14ac:dyDescent="0.1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row>
    <row r="652" spans="1:37" x14ac:dyDescent="0.1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row>
    <row r="653" spans="1:37" x14ac:dyDescent="0.1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row>
    <row r="654" spans="1:37" x14ac:dyDescent="0.1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row>
    <row r="655" spans="1:37" x14ac:dyDescent="0.1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row>
    <row r="656" spans="1:37" x14ac:dyDescent="0.1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row>
    <row r="657" spans="1:37" x14ac:dyDescent="0.1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row>
    <row r="658" spans="1:37" x14ac:dyDescent="0.1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row>
    <row r="659" spans="1:37" x14ac:dyDescent="0.1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row>
    <row r="660" spans="1:37" x14ac:dyDescent="0.1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row>
    <row r="661" spans="1:37" x14ac:dyDescent="0.1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row>
    <row r="662" spans="1:37" x14ac:dyDescent="0.1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row>
    <row r="663" spans="1:37" x14ac:dyDescent="0.1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row>
    <row r="664" spans="1:37" x14ac:dyDescent="0.1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row>
    <row r="665" spans="1:37" x14ac:dyDescent="0.1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row>
    <row r="666" spans="1:37" x14ac:dyDescent="0.1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row>
    <row r="667" spans="1:37" x14ac:dyDescent="0.1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row>
    <row r="668" spans="1:37" x14ac:dyDescent="0.1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row>
    <row r="669" spans="1:37" x14ac:dyDescent="0.1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row>
    <row r="670" spans="1:37" x14ac:dyDescent="0.1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row>
    <row r="671" spans="1:37" x14ac:dyDescent="0.1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row>
    <row r="672" spans="1:37" x14ac:dyDescent="0.1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row>
    <row r="673" spans="1:37" x14ac:dyDescent="0.1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row>
    <row r="674" spans="1:37" x14ac:dyDescent="0.1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row>
    <row r="675" spans="1:37" x14ac:dyDescent="0.1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row>
    <row r="676" spans="1:37" x14ac:dyDescent="0.1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row>
    <row r="677" spans="1:37" x14ac:dyDescent="0.1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row>
    <row r="678" spans="1:37" x14ac:dyDescent="0.1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row>
    <row r="679" spans="1:37" x14ac:dyDescent="0.1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row>
    <row r="680" spans="1:37" x14ac:dyDescent="0.1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row>
    <row r="681" spans="1:37" x14ac:dyDescent="0.1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row>
    <row r="682" spans="1:37" x14ac:dyDescent="0.1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row>
    <row r="683" spans="1:37" x14ac:dyDescent="0.1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row>
    <row r="684" spans="1:37" x14ac:dyDescent="0.1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row>
    <row r="685" spans="1:37" x14ac:dyDescent="0.1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row>
    <row r="686" spans="1:37" x14ac:dyDescent="0.1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row>
    <row r="687" spans="1:37" x14ac:dyDescent="0.1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row>
    <row r="688" spans="1:37" x14ac:dyDescent="0.1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row>
    <row r="689" spans="1:37" x14ac:dyDescent="0.1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row>
    <row r="690" spans="1:37" x14ac:dyDescent="0.1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row>
    <row r="691" spans="1:37" x14ac:dyDescent="0.1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row>
    <row r="692" spans="1:37" x14ac:dyDescent="0.1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row>
    <row r="693" spans="1:37" x14ac:dyDescent="0.1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row>
    <row r="694" spans="1:37" x14ac:dyDescent="0.1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row>
    <row r="695" spans="1:37" x14ac:dyDescent="0.1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row>
    <row r="696" spans="1:37" x14ac:dyDescent="0.1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row>
    <row r="697" spans="1:37" x14ac:dyDescent="0.1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row>
    <row r="698" spans="1:37" x14ac:dyDescent="0.1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row>
    <row r="699" spans="1:37" x14ac:dyDescent="0.1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row>
    <row r="700" spans="1:37" x14ac:dyDescent="0.1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row>
    <row r="701" spans="1:37" x14ac:dyDescent="0.1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row>
    <row r="702" spans="1:37" x14ac:dyDescent="0.1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row>
    <row r="703" spans="1:37" x14ac:dyDescent="0.1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row>
    <row r="704" spans="1:37" x14ac:dyDescent="0.1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row>
    <row r="705" spans="1:37" x14ac:dyDescent="0.1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row>
    <row r="706" spans="1:37" x14ac:dyDescent="0.1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row>
    <row r="707" spans="1:37" x14ac:dyDescent="0.1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row>
    <row r="708" spans="1:37" x14ac:dyDescent="0.1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row>
    <row r="709" spans="1:37" x14ac:dyDescent="0.1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row>
    <row r="710" spans="1:37" x14ac:dyDescent="0.1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row>
    <row r="711" spans="1:37" x14ac:dyDescent="0.1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row>
    <row r="712" spans="1:37" x14ac:dyDescent="0.1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row>
    <row r="713" spans="1:37" x14ac:dyDescent="0.1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row>
    <row r="714" spans="1:37" x14ac:dyDescent="0.1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row>
    <row r="715" spans="1:37" x14ac:dyDescent="0.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row>
    <row r="716" spans="1:37" x14ac:dyDescent="0.1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row>
    <row r="717" spans="1:37" x14ac:dyDescent="0.1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row>
    <row r="718" spans="1:37" x14ac:dyDescent="0.1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row>
    <row r="719" spans="1:37" x14ac:dyDescent="0.1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row>
    <row r="720" spans="1:37" x14ac:dyDescent="0.1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row>
    <row r="721" spans="1:37" x14ac:dyDescent="0.1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row>
    <row r="722" spans="1:37" x14ac:dyDescent="0.1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row>
    <row r="723" spans="1:37" x14ac:dyDescent="0.1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row>
    <row r="724" spans="1:37" x14ac:dyDescent="0.1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row>
    <row r="725" spans="1:37" x14ac:dyDescent="0.1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row>
    <row r="726" spans="1:37" x14ac:dyDescent="0.1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row>
    <row r="727" spans="1:37" x14ac:dyDescent="0.1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row>
    <row r="728" spans="1:37" x14ac:dyDescent="0.1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row>
    <row r="729" spans="1:37" x14ac:dyDescent="0.1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row>
    <row r="730" spans="1:37" x14ac:dyDescent="0.1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row>
    <row r="731" spans="1:37" x14ac:dyDescent="0.1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row>
    <row r="732" spans="1:37" x14ac:dyDescent="0.1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row>
    <row r="733" spans="1:37" x14ac:dyDescent="0.1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row>
    <row r="734" spans="1:37" x14ac:dyDescent="0.1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row>
    <row r="735" spans="1:37" x14ac:dyDescent="0.1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row>
    <row r="736" spans="1:37" x14ac:dyDescent="0.1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row>
    <row r="737" spans="1:37" x14ac:dyDescent="0.1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row>
    <row r="738" spans="1:37" x14ac:dyDescent="0.1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row>
    <row r="739" spans="1:37" x14ac:dyDescent="0.1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row>
    <row r="740" spans="1:37" x14ac:dyDescent="0.1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row>
    <row r="741" spans="1:37" x14ac:dyDescent="0.1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row>
    <row r="742" spans="1:37" x14ac:dyDescent="0.1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row>
    <row r="743" spans="1:37" x14ac:dyDescent="0.1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row>
    <row r="744" spans="1:37" x14ac:dyDescent="0.1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row>
    <row r="745" spans="1:37" x14ac:dyDescent="0.1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row>
    <row r="746" spans="1:37" x14ac:dyDescent="0.1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row>
    <row r="747" spans="1:37" x14ac:dyDescent="0.1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row>
    <row r="748" spans="1:37" x14ac:dyDescent="0.1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row>
    <row r="749" spans="1:37" x14ac:dyDescent="0.1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row>
    <row r="750" spans="1:37" x14ac:dyDescent="0.1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row>
    <row r="751" spans="1:37" x14ac:dyDescent="0.1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row>
    <row r="752" spans="1:37" x14ac:dyDescent="0.1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row>
    <row r="753" spans="1:37" x14ac:dyDescent="0.1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row>
    <row r="754" spans="1:37" x14ac:dyDescent="0.1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row>
    <row r="755" spans="1:37" x14ac:dyDescent="0.1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row>
    <row r="756" spans="1:37" x14ac:dyDescent="0.1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row>
    <row r="757" spans="1:37" x14ac:dyDescent="0.1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row>
    <row r="758" spans="1:37" x14ac:dyDescent="0.1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row>
    <row r="759" spans="1:37" x14ac:dyDescent="0.1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row>
    <row r="760" spans="1:37" x14ac:dyDescent="0.1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row>
    <row r="761" spans="1:37" x14ac:dyDescent="0.1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row>
    <row r="762" spans="1:37" x14ac:dyDescent="0.1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row>
    <row r="763" spans="1:37" x14ac:dyDescent="0.1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row>
    <row r="764" spans="1:37" x14ac:dyDescent="0.1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row>
    <row r="765" spans="1:37" x14ac:dyDescent="0.1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row>
    <row r="766" spans="1:37" x14ac:dyDescent="0.1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row>
    <row r="767" spans="1:37" x14ac:dyDescent="0.1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row>
    <row r="768" spans="1:37" x14ac:dyDescent="0.1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row>
    <row r="769" spans="1:37" x14ac:dyDescent="0.1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row>
    <row r="770" spans="1:37" x14ac:dyDescent="0.1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row>
    <row r="771" spans="1:37" x14ac:dyDescent="0.1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row>
    <row r="772" spans="1:37" x14ac:dyDescent="0.1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row>
    <row r="773" spans="1:37" x14ac:dyDescent="0.1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row>
    <row r="774" spans="1:37" x14ac:dyDescent="0.1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row>
    <row r="775" spans="1:37" x14ac:dyDescent="0.1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row>
    <row r="776" spans="1:37" x14ac:dyDescent="0.1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row>
    <row r="777" spans="1:37" x14ac:dyDescent="0.1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row>
    <row r="778" spans="1:37" x14ac:dyDescent="0.1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row>
    <row r="779" spans="1:37" x14ac:dyDescent="0.1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row>
    <row r="780" spans="1:37" x14ac:dyDescent="0.1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row>
    <row r="781" spans="1:37" x14ac:dyDescent="0.1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row>
    <row r="782" spans="1:37" x14ac:dyDescent="0.1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row>
    <row r="783" spans="1:37" x14ac:dyDescent="0.1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row>
    <row r="784" spans="1:37" x14ac:dyDescent="0.1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row>
    <row r="785" spans="1:37" x14ac:dyDescent="0.1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row>
    <row r="786" spans="1:37" x14ac:dyDescent="0.1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row>
    <row r="787" spans="1:37" x14ac:dyDescent="0.1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row>
    <row r="788" spans="1:37" x14ac:dyDescent="0.1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row>
    <row r="789" spans="1:37" x14ac:dyDescent="0.1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row>
    <row r="790" spans="1:37" x14ac:dyDescent="0.1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row>
    <row r="791" spans="1:37" x14ac:dyDescent="0.1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row>
    <row r="792" spans="1:37" x14ac:dyDescent="0.1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row>
    <row r="793" spans="1:37" x14ac:dyDescent="0.1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row>
    <row r="794" spans="1:37" x14ac:dyDescent="0.1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row>
    <row r="795" spans="1:37" x14ac:dyDescent="0.1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row>
    <row r="796" spans="1:37" x14ac:dyDescent="0.1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row>
    <row r="797" spans="1:37" x14ac:dyDescent="0.1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row>
    <row r="798" spans="1:37" x14ac:dyDescent="0.1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row>
    <row r="799" spans="1:37" x14ac:dyDescent="0.1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row>
    <row r="800" spans="1:37" x14ac:dyDescent="0.1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row>
    <row r="801" spans="1:37" x14ac:dyDescent="0.1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row>
    <row r="802" spans="1:37" x14ac:dyDescent="0.1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row>
    <row r="803" spans="1:37" x14ac:dyDescent="0.1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row>
    <row r="804" spans="1:37" x14ac:dyDescent="0.1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row>
    <row r="805" spans="1:37" x14ac:dyDescent="0.1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row>
    <row r="806" spans="1:37" x14ac:dyDescent="0.1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row>
    <row r="807" spans="1:37" x14ac:dyDescent="0.1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row>
    <row r="808" spans="1:37" x14ac:dyDescent="0.1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row>
    <row r="809" spans="1:37" x14ac:dyDescent="0.1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row>
    <row r="810" spans="1:37" x14ac:dyDescent="0.1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row>
    <row r="811" spans="1:37" x14ac:dyDescent="0.1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row>
    <row r="812" spans="1:37" x14ac:dyDescent="0.1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row>
    <row r="813" spans="1:37" x14ac:dyDescent="0.1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row>
    <row r="814" spans="1:37" x14ac:dyDescent="0.1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row>
    <row r="815" spans="1:37" x14ac:dyDescent="0.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row>
    <row r="816" spans="1:37" x14ac:dyDescent="0.1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row>
    <row r="817" spans="1:37" x14ac:dyDescent="0.1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row>
    <row r="818" spans="1:37" x14ac:dyDescent="0.1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row>
    <row r="819" spans="1:37" x14ac:dyDescent="0.1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row>
    <row r="820" spans="1:37" x14ac:dyDescent="0.1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row>
    <row r="821" spans="1:37" x14ac:dyDescent="0.1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row>
    <row r="822" spans="1:37" x14ac:dyDescent="0.1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row>
    <row r="823" spans="1:37" x14ac:dyDescent="0.1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row>
    <row r="824" spans="1:37" x14ac:dyDescent="0.1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row>
    <row r="825" spans="1:37" x14ac:dyDescent="0.1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row>
    <row r="826" spans="1:37" x14ac:dyDescent="0.1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row>
    <row r="827" spans="1:37" x14ac:dyDescent="0.1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row>
    <row r="828" spans="1:37" x14ac:dyDescent="0.1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row>
    <row r="829" spans="1:37" x14ac:dyDescent="0.1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row>
    <row r="830" spans="1:37" x14ac:dyDescent="0.1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row>
    <row r="831" spans="1:37" x14ac:dyDescent="0.1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row>
    <row r="832" spans="1:37" x14ac:dyDescent="0.1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row>
    <row r="833" spans="1:37" x14ac:dyDescent="0.1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row>
    <row r="834" spans="1:37" x14ac:dyDescent="0.1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row>
    <row r="835" spans="1:37" x14ac:dyDescent="0.1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row>
    <row r="836" spans="1:37" x14ac:dyDescent="0.1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row>
    <row r="837" spans="1:37" x14ac:dyDescent="0.1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row>
    <row r="838" spans="1:37" x14ac:dyDescent="0.1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row>
    <row r="839" spans="1:37" x14ac:dyDescent="0.1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row>
    <row r="840" spans="1:37" x14ac:dyDescent="0.1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row>
    <row r="841" spans="1:37" x14ac:dyDescent="0.1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row>
    <row r="842" spans="1:37" x14ac:dyDescent="0.1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row>
    <row r="843" spans="1:37" x14ac:dyDescent="0.1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row>
    <row r="844" spans="1:37" x14ac:dyDescent="0.1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row>
    <row r="845" spans="1:37" x14ac:dyDescent="0.1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row>
    <row r="846" spans="1:37" x14ac:dyDescent="0.1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row>
    <row r="847" spans="1:37" x14ac:dyDescent="0.1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row>
    <row r="848" spans="1:37" x14ac:dyDescent="0.1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row>
    <row r="849" spans="1:37" x14ac:dyDescent="0.1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row>
    <row r="850" spans="1:37" x14ac:dyDescent="0.1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row>
    <row r="851" spans="1:37" x14ac:dyDescent="0.1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row>
    <row r="852" spans="1:37" x14ac:dyDescent="0.1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row>
    <row r="853" spans="1:37" x14ac:dyDescent="0.1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row>
    <row r="854" spans="1:37" x14ac:dyDescent="0.1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row>
    <row r="855" spans="1:37" x14ac:dyDescent="0.1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row>
    <row r="856" spans="1:37" x14ac:dyDescent="0.1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row>
    <row r="857" spans="1:37" x14ac:dyDescent="0.1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row>
    <row r="858" spans="1:37" x14ac:dyDescent="0.1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row>
    <row r="859" spans="1:37" x14ac:dyDescent="0.1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row>
    <row r="860" spans="1:37" x14ac:dyDescent="0.1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row>
    <row r="861" spans="1:37" x14ac:dyDescent="0.1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row>
    <row r="862" spans="1:37" x14ac:dyDescent="0.1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row>
    <row r="863" spans="1:37" x14ac:dyDescent="0.1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row>
    <row r="864" spans="1:37" x14ac:dyDescent="0.1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row>
    <row r="865" spans="1:37" x14ac:dyDescent="0.1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row>
    <row r="866" spans="1:37" x14ac:dyDescent="0.1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row>
    <row r="867" spans="1:37" x14ac:dyDescent="0.1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row>
    <row r="868" spans="1:37" x14ac:dyDescent="0.1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row>
    <row r="869" spans="1:37" x14ac:dyDescent="0.1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row>
    <row r="870" spans="1:37" x14ac:dyDescent="0.1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row>
    <row r="871" spans="1:37" x14ac:dyDescent="0.1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row>
    <row r="872" spans="1:37" x14ac:dyDescent="0.1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row>
    <row r="873" spans="1:37" x14ac:dyDescent="0.1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row>
    <row r="874" spans="1:37" x14ac:dyDescent="0.1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row>
    <row r="875" spans="1:37" x14ac:dyDescent="0.1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row>
    <row r="876" spans="1:37" x14ac:dyDescent="0.1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row>
    <row r="877" spans="1:37" x14ac:dyDescent="0.1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row>
    <row r="878" spans="1:37" x14ac:dyDescent="0.1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row>
    <row r="879" spans="1:37" x14ac:dyDescent="0.1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row>
    <row r="880" spans="1:37" x14ac:dyDescent="0.1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row>
    <row r="881" spans="1:37" x14ac:dyDescent="0.1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row>
    <row r="882" spans="1:37" x14ac:dyDescent="0.1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row>
    <row r="883" spans="1:37" x14ac:dyDescent="0.1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row>
    <row r="884" spans="1:37" x14ac:dyDescent="0.1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row>
    <row r="885" spans="1:37" x14ac:dyDescent="0.1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row>
    <row r="886" spans="1:37" x14ac:dyDescent="0.1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row>
    <row r="887" spans="1:37" x14ac:dyDescent="0.1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row>
    <row r="888" spans="1:37" x14ac:dyDescent="0.1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row>
    <row r="889" spans="1:37" x14ac:dyDescent="0.1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row>
    <row r="890" spans="1:37" x14ac:dyDescent="0.1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row>
    <row r="891" spans="1:37" x14ac:dyDescent="0.1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row>
    <row r="892" spans="1:37" x14ac:dyDescent="0.1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row>
    <row r="893" spans="1:37" x14ac:dyDescent="0.1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row>
    <row r="894" spans="1:37" x14ac:dyDescent="0.1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row>
    <row r="895" spans="1:37" x14ac:dyDescent="0.1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row>
    <row r="896" spans="1:37" x14ac:dyDescent="0.1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row>
    <row r="897" spans="1:37" x14ac:dyDescent="0.1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row>
    <row r="898" spans="1:37" x14ac:dyDescent="0.1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row>
    <row r="899" spans="1:37" x14ac:dyDescent="0.1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row>
    <row r="900" spans="1:37" x14ac:dyDescent="0.1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row>
    <row r="901" spans="1:37" x14ac:dyDescent="0.1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row>
    <row r="902" spans="1:37" x14ac:dyDescent="0.1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row>
    <row r="903" spans="1:37" x14ac:dyDescent="0.1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row>
    <row r="904" spans="1:37" x14ac:dyDescent="0.1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row>
    <row r="905" spans="1:37" x14ac:dyDescent="0.1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row>
    <row r="906" spans="1:37" x14ac:dyDescent="0.1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row>
    <row r="907" spans="1:37" x14ac:dyDescent="0.1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row>
    <row r="908" spans="1:37" x14ac:dyDescent="0.1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row>
    <row r="909" spans="1:37" x14ac:dyDescent="0.1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row>
    <row r="910" spans="1:37" x14ac:dyDescent="0.1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row>
    <row r="911" spans="1:37" x14ac:dyDescent="0.1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row>
    <row r="912" spans="1:37" x14ac:dyDescent="0.1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row>
    <row r="913" spans="1:37" x14ac:dyDescent="0.1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row>
    <row r="914" spans="1:37" x14ac:dyDescent="0.1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row>
    <row r="915" spans="1:37" x14ac:dyDescent="0.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row>
    <row r="916" spans="1:37" x14ac:dyDescent="0.1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row>
    <row r="917" spans="1:37" x14ac:dyDescent="0.1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row>
    <row r="918" spans="1:37" x14ac:dyDescent="0.1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row>
    <row r="919" spans="1:37" x14ac:dyDescent="0.1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row>
    <row r="920" spans="1:37" x14ac:dyDescent="0.1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row>
    <row r="921" spans="1:37" x14ac:dyDescent="0.1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row>
    <row r="922" spans="1:37" x14ac:dyDescent="0.1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row>
    <row r="923" spans="1:37" x14ac:dyDescent="0.1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row>
    <row r="924" spans="1:37" x14ac:dyDescent="0.1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row>
    <row r="925" spans="1:37" x14ac:dyDescent="0.1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row>
    <row r="926" spans="1:37" x14ac:dyDescent="0.1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row>
    <row r="927" spans="1:37" x14ac:dyDescent="0.1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row>
    <row r="928" spans="1:37" x14ac:dyDescent="0.1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row>
    <row r="929" spans="1:37" x14ac:dyDescent="0.1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row>
    <row r="930" spans="1:37" x14ac:dyDescent="0.1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row>
    <row r="931" spans="1:37" x14ac:dyDescent="0.1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row>
    <row r="932" spans="1:37" x14ac:dyDescent="0.1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row>
    <row r="933" spans="1:37" x14ac:dyDescent="0.1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row>
    <row r="934" spans="1:37" x14ac:dyDescent="0.1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row>
    <row r="935" spans="1:37" x14ac:dyDescent="0.1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row>
    <row r="936" spans="1:37" x14ac:dyDescent="0.1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row>
    <row r="937" spans="1:37" x14ac:dyDescent="0.1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row>
    <row r="938" spans="1:37" x14ac:dyDescent="0.1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row>
    <row r="939" spans="1:37" x14ac:dyDescent="0.1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row>
    <row r="940" spans="1:37" x14ac:dyDescent="0.1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row>
    <row r="941" spans="1:37" x14ac:dyDescent="0.1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row>
    <row r="942" spans="1:37" x14ac:dyDescent="0.1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row>
    <row r="943" spans="1:37" x14ac:dyDescent="0.1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row>
    <row r="944" spans="1:37" x14ac:dyDescent="0.1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row>
    <row r="945" spans="1:37" x14ac:dyDescent="0.1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row>
    <row r="946" spans="1:37" x14ac:dyDescent="0.1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row>
    <row r="947" spans="1:37" x14ac:dyDescent="0.1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row>
    <row r="948" spans="1:37" x14ac:dyDescent="0.1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row>
    <row r="949" spans="1:37" x14ac:dyDescent="0.1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row>
    <row r="950" spans="1:37" x14ac:dyDescent="0.1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row>
    <row r="951" spans="1:37" x14ac:dyDescent="0.1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row>
    <row r="952" spans="1:37" x14ac:dyDescent="0.1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row>
    <row r="953" spans="1:37" x14ac:dyDescent="0.1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row>
    <row r="954" spans="1:37" x14ac:dyDescent="0.1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row>
    <row r="955" spans="1:37" x14ac:dyDescent="0.1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row>
    <row r="956" spans="1:37" x14ac:dyDescent="0.1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row>
    <row r="957" spans="1:37" x14ac:dyDescent="0.1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row>
    <row r="958" spans="1:37" x14ac:dyDescent="0.1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row>
    <row r="959" spans="1:37" x14ac:dyDescent="0.1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row>
    <row r="960" spans="1:37" x14ac:dyDescent="0.1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row>
    <row r="961" spans="1:37" x14ac:dyDescent="0.1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row>
    <row r="962" spans="1:37" x14ac:dyDescent="0.1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row>
    <row r="963" spans="1:37" x14ac:dyDescent="0.1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row>
    <row r="964" spans="1:37" x14ac:dyDescent="0.1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row>
    <row r="965" spans="1:37" x14ac:dyDescent="0.1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row>
    <row r="966" spans="1:37" x14ac:dyDescent="0.1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row>
    <row r="967" spans="1:37" x14ac:dyDescent="0.1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row>
    <row r="968" spans="1:37" x14ac:dyDescent="0.1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row>
    <row r="969" spans="1:37" x14ac:dyDescent="0.1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row>
    <row r="970" spans="1:37" x14ac:dyDescent="0.1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row>
    <row r="971" spans="1:37" x14ac:dyDescent="0.1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row>
    <row r="972" spans="1:37" x14ac:dyDescent="0.1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row>
    <row r="973" spans="1:37" x14ac:dyDescent="0.1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row>
    <row r="974" spans="1:37" x14ac:dyDescent="0.1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row>
    <row r="975" spans="1:37" x14ac:dyDescent="0.1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row>
    <row r="976" spans="1:37" x14ac:dyDescent="0.1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row>
    <row r="977" spans="1:37" x14ac:dyDescent="0.1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row>
    <row r="978" spans="1:37" x14ac:dyDescent="0.1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row>
    <row r="979" spans="1:37" x14ac:dyDescent="0.1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row>
    <row r="980" spans="1:37" x14ac:dyDescent="0.1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row>
    <row r="981" spans="1:37" x14ac:dyDescent="0.1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row>
    <row r="982" spans="1:37" x14ac:dyDescent="0.1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row>
    <row r="983" spans="1:37" x14ac:dyDescent="0.1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row>
    <row r="984" spans="1:37" x14ac:dyDescent="0.1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row>
    <row r="985" spans="1:37" x14ac:dyDescent="0.1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row>
    <row r="986" spans="1:37" x14ac:dyDescent="0.1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row>
    <row r="987" spans="1:37" x14ac:dyDescent="0.1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row>
    <row r="988" spans="1:37" x14ac:dyDescent="0.1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row>
    <row r="989" spans="1:37" x14ac:dyDescent="0.1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row>
    <row r="990" spans="1:37" x14ac:dyDescent="0.1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row>
    <row r="991" spans="1:37" x14ac:dyDescent="0.1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row>
    <row r="992" spans="1:37" x14ac:dyDescent="0.1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row>
    <row r="993" spans="1:37" x14ac:dyDescent="0.1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row>
    <row r="994" spans="1:37" x14ac:dyDescent="0.1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row>
    <row r="995" spans="1:37" x14ac:dyDescent="0.1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row>
    <row r="996" spans="1:37" x14ac:dyDescent="0.1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row>
    <row r="997" spans="1:37" x14ac:dyDescent="0.1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row>
    <row r="998" spans="1:37" x14ac:dyDescent="0.1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row>
    <row r="999" spans="1:37" x14ac:dyDescent="0.1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row>
    <row r="1000" spans="1:37" x14ac:dyDescent="0.1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row>
    <row r="1001" spans="1:37" x14ac:dyDescent="0.1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row>
    <row r="1002" spans="1:37" x14ac:dyDescent="0.1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row>
    <row r="1003" spans="1:37" x14ac:dyDescent="0.1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row>
    <row r="1004" spans="1:37" x14ac:dyDescent="0.1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row>
    <row r="1005" spans="1:37" x14ac:dyDescent="0.1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row>
    <row r="1006" spans="1:37" x14ac:dyDescent="0.1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row>
    <row r="1007" spans="1:37" x14ac:dyDescent="0.1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row>
    <row r="1008" spans="1:37" x14ac:dyDescent="0.1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row>
    <row r="1009" spans="1:37" x14ac:dyDescent="0.1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row>
    <row r="1010" spans="1:37" x14ac:dyDescent="0.1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row>
    <row r="1011" spans="1:37" x14ac:dyDescent="0.1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row>
    <row r="1012" spans="1:37" x14ac:dyDescent="0.1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row>
    <row r="1013" spans="1:37" x14ac:dyDescent="0.1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row>
    <row r="1014" spans="1:37" x14ac:dyDescent="0.1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row>
    <row r="1015" spans="1:37" x14ac:dyDescent="0.1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row>
    <row r="1016" spans="1:37" x14ac:dyDescent="0.1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row>
    <row r="1017" spans="1:37" x14ac:dyDescent="0.1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row>
    <row r="1018" spans="1:37" x14ac:dyDescent="0.1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row>
    <row r="1019" spans="1:37" x14ac:dyDescent="0.1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row>
    <row r="1020" spans="1:37" x14ac:dyDescent="0.1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row>
    <row r="1021" spans="1:37" x14ac:dyDescent="0.1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row>
    <row r="1022" spans="1:37" x14ac:dyDescent="0.1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row>
    <row r="1023" spans="1:37" x14ac:dyDescent="0.1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row>
    <row r="1024" spans="1:37" x14ac:dyDescent="0.1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row>
    <row r="1025" spans="1:37" x14ac:dyDescent="0.1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row>
    <row r="1026" spans="1:37" x14ac:dyDescent="0.1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row>
    <row r="1027" spans="1:37" x14ac:dyDescent="0.1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row>
    <row r="1028" spans="1:37" x14ac:dyDescent="0.1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row>
    <row r="1029" spans="1:37" x14ac:dyDescent="0.1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row>
    <row r="1030" spans="1:37" x14ac:dyDescent="0.1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row>
    <row r="1031" spans="1:37" x14ac:dyDescent="0.1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row>
    <row r="1032" spans="1:37" x14ac:dyDescent="0.1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row>
    <row r="1033" spans="1:37" x14ac:dyDescent="0.1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row>
    <row r="1034" spans="1:37" x14ac:dyDescent="0.1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row>
    <row r="1035" spans="1:37" x14ac:dyDescent="0.1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row>
    <row r="1036" spans="1:37" x14ac:dyDescent="0.1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row>
    <row r="1037" spans="1:37" x14ac:dyDescent="0.1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row>
    <row r="1038" spans="1:37" x14ac:dyDescent="0.1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row>
    <row r="1039" spans="1:37" x14ac:dyDescent="0.1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row>
    <row r="1040" spans="1:37" x14ac:dyDescent="0.1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row>
    <row r="1041" spans="1:37" x14ac:dyDescent="0.1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row>
    <row r="1042" spans="1:37" x14ac:dyDescent="0.1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row>
    <row r="1043" spans="1:37" x14ac:dyDescent="0.1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row>
    <row r="1044" spans="1:37" x14ac:dyDescent="0.1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row>
    <row r="1045" spans="1:37" x14ac:dyDescent="0.1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row>
    <row r="1046" spans="1:37" x14ac:dyDescent="0.1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row>
    <row r="1047" spans="1:37" x14ac:dyDescent="0.1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row>
    <row r="1048" spans="1:37" x14ac:dyDescent="0.1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row>
    <row r="1049" spans="1:37" x14ac:dyDescent="0.1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row>
    <row r="1050" spans="1:37" x14ac:dyDescent="0.1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row>
    <row r="1051" spans="1:37" x14ac:dyDescent="0.1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row>
    <row r="1052" spans="1:37" x14ac:dyDescent="0.1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row>
    <row r="1053" spans="1:37" x14ac:dyDescent="0.1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row>
    <row r="1054" spans="1:37" x14ac:dyDescent="0.1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row>
    <row r="1055" spans="1:37" x14ac:dyDescent="0.1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row>
    <row r="1056" spans="1:37" x14ac:dyDescent="0.1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row>
    <row r="1057" spans="1:37" x14ac:dyDescent="0.1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row>
    <row r="1058" spans="1:37" x14ac:dyDescent="0.1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row>
    <row r="1059" spans="1:37" x14ac:dyDescent="0.1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row>
    <row r="1060" spans="1:37" x14ac:dyDescent="0.1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row>
    <row r="1061" spans="1:37" x14ac:dyDescent="0.1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row>
    <row r="1062" spans="1:37" x14ac:dyDescent="0.1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row>
    <row r="1063" spans="1:37" x14ac:dyDescent="0.1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row>
    <row r="1064" spans="1:37" x14ac:dyDescent="0.1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row>
    <row r="1065" spans="1:37" x14ac:dyDescent="0.1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row>
    <row r="1066" spans="1:37" x14ac:dyDescent="0.1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row>
    <row r="1067" spans="1:37" x14ac:dyDescent="0.1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row>
    <row r="1068" spans="1:37" x14ac:dyDescent="0.1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row>
    <row r="1069" spans="1:37" x14ac:dyDescent="0.1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row>
    <row r="1070" spans="1:37" x14ac:dyDescent="0.1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row>
    <row r="1071" spans="1:37" x14ac:dyDescent="0.1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row>
    <row r="1072" spans="1:37" x14ac:dyDescent="0.1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row>
    <row r="1073" spans="1:37" x14ac:dyDescent="0.1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row>
    <row r="1074" spans="1:37" x14ac:dyDescent="0.1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row>
    <row r="1075" spans="1:37" x14ac:dyDescent="0.1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row>
    <row r="1076" spans="1:37" x14ac:dyDescent="0.1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row>
    <row r="1077" spans="1:37" x14ac:dyDescent="0.1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row>
    <row r="1078" spans="1:37" x14ac:dyDescent="0.1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row>
    <row r="1079" spans="1:37" x14ac:dyDescent="0.1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row>
    <row r="1080" spans="1:37" x14ac:dyDescent="0.1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row>
    <row r="1081" spans="1:37" x14ac:dyDescent="0.1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row>
    <row r="1082" spans="1:37" x14ac:dyDescent="0.1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row>
    <row r="1083" spans="1:37" x14ac:dyDescent="0.1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row>
    <row r="1084" spans="1:37" x14ac:dyDescent="0.1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row>
    <row r="1085" spans="1:37" x14ac:dyDescent="0.1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row>
    <row r="1086" spans="1:37" x14ac:dyDescent="0.1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row>
    <row r="1087" spans="1:37" x14ac:dyDescent="0.1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row>
    <row r="1088" spans="1:37" x14ac:dyDescent="0.1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row>
    <row r="1089" spans="1:37" x14ac:dyDescent="0.1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row>
    <row r="1090" spans="1:37" x14ac:dyDescent="0.1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row>
    <row r="1091" spans="1:37" x14ac:dyDescent="0.1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row>
    <row r="1092" spans="1:37" x14ac:dyDescent="0.1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row>
    <row r="1093" spans="1:37" x14ac:dyDescent="0.1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row>
    <row r="1094" spans="1:37" x14ac:dyDescent="0.1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row>
    <row r="1095" spans="1:37" x14ac:dyDescent="0.1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row>
    <row r="1096" spans="1:37" x14ac:dyDescent="0.1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row>
    <row r="1097" spans="1:37" x14ac:dyDescent="0.1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row>
    <row r="1098" spans="1:37" x14ac:dyDescent="0.1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row>
    <row r="1099" spans="1:37" x14ac:dyDescent="0.1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row>
    <row r="1100" spans="1:37" x14ac:dyDescent="0.1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row>
    <row r="1101" spans="1:37" x14ac:dyDescent="0.1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row>
    <row r="1102" spans="1:37" x14ac:dyDescent="0.1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row>
    <row r="1103" spans="1:37" x14ac:dyDescent="0.1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row>
    <row r="1104" spans="1:37" x14ac:dyDescent="0.1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row>
    <row r="1105" spans="1:37" x14ac:dyDescent="0.1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row>
    <row r="1106" spans="1:37" x14ac:dyDescent="0.1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row>
    <row r="1107" spans="1:37" x14ac:dyDescent="0.1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row>
    <row r="1108" spans="1:37" x14ac:dyDescent="0.1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row>
    <row r="1109" spans="1:37" x14ac:dyDescent="0.1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row>
    <row r="1110" spans="1:37" x14ac:dyDescent="0.1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row>
    <row r="1111" spans="1:37" x14ac:dyDescent="0.1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row>
    <row r="1112" spans="1:37" x14ac:dyDescent="0.1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row>
    <row r="1113" spans="1:37" x14ac:dyDescent="0.1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row>
    <row r="1114" spans="1:37" x14ac:dyDescent="0.1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row>
    <row r="1115" spans="1:37" x14ac:dyDescent="0.1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row>
    <row r="1116" spans="1:37" x14ac:dyDescent="0.1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row>
    <row r="1117" spans="1:37" x14ac:dyDescent="0.1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row>
    <row r="1118" spans="1:37" x14ac:dyDescent="0.1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row>
    <row r="1119" spans="1:37" x14ac:dyDescent="0.1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row>
    <row r="1120" spans="1:37" x14ac:dyDescent="0.1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row>
    <row r="1121" spans="1:37" x14ac:dyDescent="0.1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row>
    <row r="1122" spans="1:37" x14ac:dyDescent="0.1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row>
    <row r="1123" spans="1:37" x14ac:dyDescent="0.1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row>
    <row r="1124" spans="1:37" x14ac:dyDescent="0.1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row>
    <row r="1125" spans="1:37" x14ac:dyDescent="0.1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row>
    <row r="1126" spans="1:37" x14ac:dyDescent="0.1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row>
    <row r="1127" spans="1:37" x14ac:dyDescent="0.1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row>
    <row r="1128" spans="1:37" x14ac:dyDescent="0.1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row>
    <row r="1129" spans="1:37" x14ac:dyDescent="0.1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row>
    <row r="1130" spans="1:37" x14ac:dyDescent="0.1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row>
    <row r="1131" spans="1:37" x14ac:dyDescent="0.1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row>
    <row r="1132" spans="1:37" x14ac:dyDescent="0.1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row>
    <row r="1133" spans="1:37" x14ac:dyDescent="0.1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row>
    <row r="1134" spans="1:37" x14ac:dyDescent="0.1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row>
    <row r="1135" spans="1:37" x14ac:dyDescent="0.1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row>
    <row r="1136" spans="1:37" x14ac:dyDescent="0.1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row>
    <row r="1137" spans="1:37" x14ac:dyDescent="0.1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row>
    <row r="1138" spans="1:37" x14ac:dyDescent="0.1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row>
    <row r="1139" spans="1:37" x14ac:dyDescent="0.1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row>
    <row r="1140" spans="1:37" x14ac:dyDescent="0.1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row>
    <row r="1141" spans="1:37" x14ac:dyDescent="0.1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row>
    <row r="1142" spans="1:37" x14ac:dyDescent="0.1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row>
    <row r="1143" spans="1:37" x14ac:dyDescent="0.1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row>
    <row r="1144" spans="1:37" x14ac:dyDescent="0.1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row>
    <row r="1145" spans="1:37" x14ac:dyDescent="0.1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row>
    <row r="1146" spans="1:37" x14ac:dyDescent="0.1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row>
    <row r="1147" spans="1:37" x14ac:dyDescent="0.1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row>
    <row r="1148" spans="1:37" x14ac:dyDescent="0.1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row>
    <row r="1149" spans="1:37" x14ac:dyDescent="0.1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row>
    <row r="1150" spans="1:37" x14ac:dyDescent="0.15">
      <c r="H1150" s="4"/>
    </row>
  </sheetData>
  <sheetProtection algorithmName="SHA-512" hashValue="SOpfKWcKQZxumCNLXhL3co0BV9IKXYXXmCBhLqtxehusN43+Cz4gisOMdvuk6xVw+B4mhbGvGCexkRZHWwKtZg==" saltValue="LRqbooXMXoXTCboHoyGpqQ==" spinCount="100000" sheet="1" objects="1" scenarios="1" selectLockedCells="1" selectUnlockedCells="1"/>
  <mergeCells count="57">
    <mergeCell ref="AA45:AE48"/>
    <mergeCell ref="AN45:AS45"/>
    <mergeCell ref="J46:V48"/>
    <mergeCell ref="AF46:AU48"/>
    <mergeCell ref="B21:E21"/>
    <mergeCell ref="B22:E24"/>
    <mergeCell ref="B25:E27"/>
    <mergeCell ref="B33:E48"/>
    <mergeCell ref="F45:I48"/>
    <mergeCell ref="M45:Z45"/>
    <mergeCell ref="AJ45:AL45"/>
    <mergeCell ref="AO24:AU24"/>
    <mergeCell ref="AA24:AI24"/>
    <mergeCell ref="N24:V24"/>
    <mergeCell ref="AB9:AE9"/>
    <mergeCell ref="B10:E12"/>
    <mergeCell ref="F10:V12"/>
    <mergeCell ref="W10:AA12"/>
    <mergeCell ref="B13:E16"/>
    <mergeCell ref="F13:AU16"/>
    <mergeCell ref="AB10:AI11"/>
    <mergeCell ref="AJ10:AK11"/>
    <mergeCell ref="AL10:AN11"/>
    <mergeCell ref="AO10:AP11"/>
    <mergeCell ref="AQ10:AS11"/>
    <mergeCell ref="AT10:AU11"/>
    <mergeCell ref="AB12:AG12"/>
    <mergeCell ref="AK12:AM12"/>
    <mergeCell ref="A1:AU1"/>
    <mergeCell ref="A2:AU2"/>
    <mergeCell ref="B5:E7"/>
    <mergeCell ref="I5:V5"/>
    <mergeCell ref="W5:AA7"/>
    <mergeCell ref="AJ5:AK7"/>
    <mergeCell ref="AL5:AN7"/>
    <mergeCell ref="AO5:AP7"/>
    <mergeCell ref="AQ5:AS7"/>
    <mergeCell ref="AT5:AU7"/>
    <mergeCell ref="AB5:AI7"/>
    <mergeCell ref="F6:V7"/>
    <mergeCell ref="F5:H5"/>
    <mergeCell ref="B18:Q19"/>
    <mergeCell ref="T18:AP19"/>
    <mergeCell ref="B30:I31"/>
    <mergeCell ref="K30:AU31"/>
    <mergeCell ref="AP8:AU8"/>
    <mergeCell ref="AF9:AK9"/>
    <mergeCell ref="AP9:AU9"/>
    <mergeCell ref="AM9:AN9"/>
    <mergeCell ref="F8:H9"/>
    <mergeCell ref="B8:E9"/>
    <mergeCell ref="W8:AA9"/>
    <mergeCell ref="AF8:AK8"/>
    <mergeCell ref="AM8:AN8"/>
    <mergeCell ref="L8:N9"/>
    <mergeCell ref="Q8:V9"/>
    <mergeCell ref="AB8:AE8"/>
  </mergeCells>
  <phoneticPr fontId="4"/>
  <dataValidations count="1">
    <dataValidation imeMode="fullKatakana" allowBlank="1" showInputMessage="1" showErrorMessage="1" sqref="I5:V5 M45:Z45"/>
  </dataValidations>
  <printOptions horizontalCentered="1"/>
  <pageMargins left="0" right="0" top="0.19685039370078741" bottom="0.39370078740157483" header="0.51181102362204722" footer="0.51181102362204722"/>
  <pageSetup paperSize="9" scale="94" orientation="portrait" copies="6" r:id="rId1"/>
  <headerFooter alignWithMargins="0">
    <oddFooter>&amp;R&amp;8&amp;K00-014HWJQE2303004_Ver.001</oddFooter>
  </headerFooter>
  <rowBreaks count="2" manualBreakCount="2">
    <brk id="5" max="47" man="1"/>
    <brk id="8" max="47" man="1"/>
  </rowBreaks>
  <colBreaks count="2" manualBreakCount="2">
    <brk id="5" max="57" man="1"/>
    <brk id="41" max="57"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事故報告書兼委任状</vt:lpstr>
      <vt:lpstr>【記入見本】事故報告書兼委任状</vt:lpstr>
      <vt:lpstr>【記入見本】事故報告書兼委任状!Print_Area</vt:lpstr>
      <vt:lpstr>事故報告書兼委任状!Print_Area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Namiki Yuki</dc:creator>
  <cp:lastModifiedBy>Ando Takuya</cp:lastModifiedBy>
  <cp:lastPrinted>2023-04-05T01:48:54Z</cp:lastPrinted>
  <dcterms:created xsi:type="dcterms:W3CDTF">2023-02-28T04:23:23Z</dcterms:created>
  <dcterms:modified xsi:type="dcterms:W3CDTF">2023-04-13T01:08:45Z</dcterms:modified>
</cp:coreProperties>
</file>